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_anterior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<sst xmlns="http://schemas.openxmlformats.org/spreadsheetml/2006/main" count="5" uniqueCount="5">
  <si>
    <t>user_id</t>
  </si>
  <si>
    <t>timestamp</t>
  </si>
  <si>
    <t>converted</t>
  </si>
  <si>
    <t>quantos convertidos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</si>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</sst>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1" t="s">
        <v>0</v>
      </c>
      <c r="B1" s="1" t="s">
        <v>1</v>
      </c>
      <c r="C1" s="1" t="s">
        <v>2</v>
      </c>
    </row>
    <row r="2">
      <c r="A2" s="1">
        <v>759903.0</v>
      </c>
      <c r="B2" s="2">
        <v>42756.85630266257</v>
      </c>
      <c r="C2" s="1">
        <v>0.0</v>
      </c>
      <c r="D2" s="1" t="s">
        <v>3</v>
      </c>
      <c r="E2" s="3">
        <f>countif(C:C, 1)</f>
        <v>3599</v>
      </c>
    </row>
    <row r="3">
      <c r="A3" s="1">
        <v>889087.0</v>
      </c>
      <c r="B3" s="2">
        <v>42751.70775130845</v>
      </c>
      <c r="C3" s="1">
        <v>0.0</v>
      </c>
      <c r="D3" s="1" t="s">
        <v>4</v>
      </c>
      <c r="E3" s="3">
        <f>COUNT(C2:C100000)</f>
        <v>29440</v>
      </c>
    </row>
    <row r="4">
      <c r="A4" s="1">
        <v>896579.0</v>
      </c>
      <c r="B4" s="2">
        <v>42745.128193613564</v>
      </c>
      <c r="C4" s="1">
        <v>0.0</v>
      </c>
      <c r="E4" s="3">
        <f>E2/E3</f>
        <v>0.1222486413</v>
      </c>
    </row>
    <row r="5">
      <c r="A5" s="1">
        <v>748209.0</v>
      </c>
      <c r="B5" s="2">
        <v>42758.93886645517</v>
      </c>
      <c r="C5" s="1">
        <v>0.0</v>
      </c>
    </row>
    <row r="6">
      <c r="A6" s="1">
        <v>935283.0</v>
      </c>
      <c r="B6" s="2">
        <v>42742.76213753807</v>
      </c>
      <c r="C6" s="1">
        <v>0.0</v>
      </c>
      <c r="E6" s="3">
        <f>E4*1.21</f>
        <v>0.147920856</v>
      </c>
    </row>
    <row r="7">
      <c r="A7" s="1">
        <v>912452.0</v>
      </c>
      <c r="B7" s="2">
        <v>42754.21442911571</v>
      </c>
      <c r="C7" s="1">
        <v>0.0</v>
      </c>
    </row>
    <row r="8">
      <c r="A8" s="1">
        <v>940876.0</v>
      </c>
      <c r="B8" s="2">
        <v>42742.2523087251</v>
      </c>
      <c r="C8" s="1">
        <v>0.0</v>
      </c>
    </row>
    <row r="9">
      <c r="A9" s="1">
        <v>688360.0</v>
      </c>
      <c r="B9" s="2">
        <v>42758.770761564476</v>
      </c>
      <c r="C9" s="1">
        <v>0.0</v>
      </c>
    </row>
    <row r="10">
      <c r="A10" s="1">
        <v>691845.0</v>
      </c>
      <c r="B10" s="2">
        <v>42740.75451932305</v>
      </c>
      <c r="C10" s="1">
        <v>0.0</v>
      </c>
    </row>
    <row r="11">
      <c r="A11" s="1">
        <v>843172.0</v>
      </c>
      <c r="B11" s="2">
        <v>42759.149926274586</v>
      </c>
      <c r="C11" s="1">
        <v>0.0</v>
      </c>
    </row>
    <row r="12">
      <c r="A12" s="1">
        <v>647343.0</v>
      </c>
      <c r="B12" s="2">
        <v>42740.62959972057</v>
      </c>
      <c r="C12" s="1">
        <v>1.0</v>
      </c>
    </row>
    <row r="13">
      <c r="A13" s="1">
        <v>909455.0</v>
      </c>
      <c r="B13" s="2">
        <v>42740.43964738443</v>
      </c>
      <c r="C13" s="1">
        <v>1.0</v>
      </c>
    </row>
    <row r="14">
      <c r="A14" s="1">
        <v>808684.0</v>
      </c>
      <c r="B14" s="2">
        <v>42759.05031819141</v>
      </c>
      <c r="C14" s="1">
        <v>0.0</v>
      </c>
    </row>
    <row r="15">
      <c r="A15" s="1">
        <v>800778.0</v>
      </c>
      <c r="B15" s="2">
        <v>42747.31478901889</v>
      </c>
      <c r="C15" s="1">
        <v>0.0</v>
      </c>
    </row>
    <row r="16">
      <c r="A16" s="1">
        <v>733868.0</v>
      </c>
      <c r="B16" s="2">
        <v>42756.41989638727</v>
      </c>
      <c r="C16" s="1">
        <v>1.0</v>
      </c>
    </row>
    <row r="17">
      <c r="A17" s="1">
        <v>635621.0</v>
      </c>
      <c r="B17" s="2">
        <v>42757.25734863371</v>
      </c>
      <c r="C17" s="1">
        <v>1.0</v>
      </c>
    </row>
    <row r="18">
      <c r="A18" s="1">
        <v>844545.0</v>
      </c>
      <c r="B18" s="2">
        <v>42752.428427020095</v>
      </c>
      <c r="C18" s="1">
        <v>0.0</v>
      </c>
    </row>
    <row r="19">
      <c r="A19" s="1">
        <v>672048.0</v>
      </c>
      <c r="B19" s="2">
        <v>42747.93381601183</v>
      </c>
      <c r="C19" s="1">
        <v>0.0</v>
      </c>
    </row>
    <row r="20">
      <c r="A20" s="1">
        <v>878190.0</v>
      </c>
      <c r="B20" s="2">
        <v>42756.7678116793</v>
      </c>
      <c r="C20" s="1">
        <v>0.0</v>
      </c>
    </row>
    <row r="21">
      <c r="A21" s="1">
        <v>671364.0</v>
      </c>
      <c r="B21" s="2">
        <v>42758.35874138172</v>
      </c>
      <c r="C21" s="1">
        <v>0.0</v>
      </c>
    </row>
    <row r="22">
      <c r="A22" s="1">
        <v>748771.0</v>
      </c>
      <c r="B22" s="2">
        <v>42743.59833874281</v>
      </c>
      <c r="C22" s="1">
        <v>0.0</v>
      </c>
    </row>
    <row r="23">
      <c r="A23" s="1">
        <v>678501.0</v>
      </c>
      <c r="B23" s="2">
        <v>42742.31442674715</v>
      </c>
      <c r="C23" s="1">
        <v>0.0</v>
      </c>
    </row>
    <row r="24">
      <c r="A24" s="1">
        <v>662224.0</v>
      </c>
      <c r="B24" s="2">
        <v>42750.13441827763</v>
      </c>
      <c r="C24" s="1">
        <v>0.0</v>
      </c>
    </row>
    <row r="25">
      <c r="A25" s="1">
        <v>924951.0</v>
      </c>
      <c r="B25" s="2">
        <v>42746.61513449528</v>
      </c>
      <c r="C25" s="1">
        <v>1.0</v>
      </c>
    </row>
    <row r="26">
      <c r="A26" s="1">
        <v>717645.0</v>
      </c>
      <c r="B26" s="2">
        <v>42743.66617406877</v>
      </c>
      <c r="C26" s="1">
        <v>1.0</v>
      </c>
    </row>
    <row r="27">
      <c r="A27" s="1">
        <v>913952.0</v>
      </c>
      <c r="B27" s="2">
        <v>42754.44312023448</v>
      </c>
      <c r="C27" s="1">
        <v>0.0</v>
      </c>
    </row>
    <row r="28">
      <c r="A28" s="1">
        <v>936869.0</v>
      </c>
      <c r="B28" s="2">
        <v>42742.271242669536</v>
      </c>
      <c r="C28" s="1">
        <v>0.0</v>
      </c>
    </row>
    <row r="29">
      <c r="A29" s="1">
        <v>829096.0</v>
      </c>
      <c r="B29" s="2">
        <v>42749.92509250906</v>
      </c>
      <c r="C29" s="1">
        <v>0.0</v>
      </c>
    </row>
    <row r="30">
      <c r="A30" s="1">
        <v>642604.0</v>
      </c>
      <c r="B30" s="2">
        <v>42759.15210658734</v>
      </c>
      <c r="C30" s="1">
        <v>1.0</v>
      </c>
    </row>
    <row r="31">
      <c r="A31" s="1">
        <v>883556.0</v>
      </c>
      <c r="B31" s="2">
        <v>42745.64728706404</v>
      </c>
      <c r="C31" s="1">
        <v>0.0</v>
      </c>
    </row>
    <row r="32">
      <c r="A32" s="1">
        <v>801203.0</v>
      </c>
      <c r="B32" s="2">
        <v>42743.0305577218</v>
      </c>
      <c r="C32" s="1">
        <v>0.0</v>
      </c>
    </row>
    <row r="33">
      <c r="A33" s="1">
        <v>759506.0</v>
      </c>
      <c r="B33" s="2">
        <v>42754.26946866405</v>
      </c>
      <c r="C33" s="1">
        <v>0.0</v>
      </c>
    </row>
    <row r="34">
      <c r="A34" s="1">
        <v>884791.0</v>
      </c>
      <c r="B34" s="2">
        <v>42749.09855663792</v>
      </c>
      <c r="C34" s="1">
        <v>0.0</v>
      </c>
    </row>
    <row r="35">
      <c r="A35" s="1">
        <v>770586.0</v>
      </c>
      <c r="B35" s="2">
        <v>42754.94450931997</v>
      </c>
      <c r="C35" s="1">
        <v>0.0</v>
      </c>
    </row>
    <row r="36">
      <c r="A36" s="1">
        <v>717877.0</v>
      </c>
      <c r="B36" s="2">
        <v>42752.20296147145</v>
      </c>
      <c r="C36" s="1">
        <v>0.0</v>
      </c>
    </row>
    <row r="37">
      <c r="A37" s="1">
        <v>699075.0</v>
      </c>
      <c r="B37" s="2">
        <v>42758.03166987197</v>
      </c>
      <c r="C37" s="1">
        <v>1.0</v>
      </c>
    </row>
    <row r="38">
      <c r="A38" s="1">
        <v>633962.0</v>
      </c>
      <c r="B38" s="2">
        <v>42750.797302684354</v>
      </c>
      <c r="C38" s="1">
        <v>0.0</v>
      </c>
    </row>
    <row r="39">
      <c r="A39" s="1">
        <v>913502.0</v>
      </c>
      <c r="B39" s="2">
        <v>42759.27671283285</v>
      </c>
      <c r="C39" s="1">
        <v>0.0</v>
      </c>
    </row>
    <row r="40">
      <c r="A40" s="1">
        <v>934675.0</v>
      </c>
      <c r="B40" s="2">
        <v>42746.97536446076</v>
      </c>
      <c r="C40" s="1">
        <v>0.0</v>
      </c>
    </row>
    <row r="41">
      <c r="A41" s="1">
        <v>750454.0</v>
      </c>
      <c r="B41" s="2">
        <v>42758.34613320175</v>
      </c>
      <c r="C41" s="1">
        <v>0.0</v>
      </c>
    </row>
    <row r="42">
      <c r="A42" s="1">
        <v>791635.0</v>
      </c>
      <c r="B42" s="2">
        <v>42745.89319238054</v>
      </c>
      <c r="C42" s="1">
        <v>1.0</v>
      </c>
    </row>
    <row r="43">
      <c r="A43" s="1">
        <v>655044.0</v>
      </c>
      <c r="B43" s="2">
        <v>42755.71405647544</v>
      </c>
      <c r="C43" s="1">
        <v>0.0</v>
      </c>
    </row>
    <row r="44">
      <c r="A44" s="1">
        <v>820853.0</v>
      </c>
      <c r="B44" s="2">
        <v>42748.21802131809</v>
      </c>
      <c r="C44" s="1">
        <v>0.0</v>
      </c>
    </row>
    <row r="45">
      <c r="A45" s="1">
        <v>717998.0</v>
      </c>
      <c r="B45" s="2">
        <v>42741.660708498806</v>
      </c>
      <c r="C45" s="1">
        <v>0.0</v>
      </c>
    </row>
    <row r="46">
      <c r="A46" s="1">
        <v>914335.0</v>
      </c>
      <c r="B46" s="2">
        <v>42750.81867764279</v>
      </c>
      <c r="C46" s="1">
        <v>0.0</v>
      </c>
    </row>
    <row r="47">
      <c r="A47" s="1">
        <v>650634.0</v>
      </c>
      <c r="B47" s="2">
        <v>42751.726530910244</v>
      </c>
      <c r="C47" s="1">
        <v>0.0</v>
      </c>
    </row>
    <row r="48">
      <c r="A48" s="1">
        <v>720178.0</v>
      </c>
      <c r="B48" s="2">
        <v>42757.71905398287</v>
      </c>
      <c r="C48" s="1">
        <v>0.0</v>
      </c>
    </row>
    <row r="49">
      <c r="A49" s="1">
        <v>723948.0</v>
      </c>
      <c r="B49" s="2">
        <v>42750.87162614579</v>
      </c>
      <c r="C49" s="1">
        <v>0.0</v>
      </c>
    </row>
    <row r="50">
      <c r="A50" s="1">
        <v>786430.0</v>
      </c>
      <c r="B50" s="2">
        <v>42743.82950848575</v>
      </c>
      <c r="C50" s="1">
        <v>0.0</v>
      </c>
    </row>
    <row r="51">
      <c r="A51" s="1">
        <v>789095.0</v>
      </c>
      <c r="B51" s="2">
        <v>42752.79849734823</v>
      </c>
      <c r="C51" s="1">
        <v>0.0</v>
      </c>
    </row>
    <row r="52">
      <c r="A52" s="1">
        <v>833429.0</v>
      </c>
      <c r="B52" s="2">
        <v>42757.999577704424</v>
      </c>
      <c r="C52" s="1">
        <v>0.0</v>
      </c>
    </row>
    <row r="53">
      <c r="A53" s="1">
        <v>914390.0</v>
      </c>
      <c r="B53" s="2">
        <v>42742.623982087985</v>
      </c>
      <c r="C53" s="1">
        <v>0.0</v>
      </c>
    </row>
    <row r="54">
      <c r="A54" s="1">
        <v>869582.0</v>
      </c>
      <c r="B54" s="2">
        <v>42745.02541381404</v>
      </c>
      <c r="C54" s="1">
        <v>0.0</v>
      </c>
    </row>
    <row r="55">
      <c r="A55" s="1">
        <v>841229.0</v>
      </c>
      <c r="B55" s="2">
        <v>42747.693348317254</v>
      </c>
      <c r="C55" s="1">
        <v>0.0</v>
      </c>
    </row>
    <row r="56">
      <c r="A56" s="1">
        <v>797052.0</v>
      </c>
      <c r="B56" s="2">
        <v>42738.09323227183</v>
      </c>
      <c r="C56" s="1">
        <v>0.0</v>
      </c>
    </row>
    <row r="57">
      <c r="A57" s="1">
        <v>696836.0</v>
      </c>
      <c r="B57" s="2">
        <v>42742.52032164367</v>
      </c>
      <c r="C57" s="1">
        <v>0.0</v>
      </c>
    </row>
    <row r="58">
      <c r="A58" s="1">
        <v>703381.0</v>
      </c>
      <c r="B58" s="2">
        <v>42756.680712347836</v>
      </c>
      <c r="C58" s="1">
        <v>0.0</v>
      </c>
    </row>
    <row r="59">
      <c r="A59" s="1">
        <v>648859.0</v>
      </c>
      <c r="B59" s="2">
        <v>42757.92841631569</v>
      </c>
      <c r="C59" s="1">
        <v>0.0</v>
      </c>
    </row>
    <row r="60">
      <c r="A60" s="1">
        <v>697112.0</v>
      </c>
      <c r="B60" s="2">
        <v>42755.30403598049</v>
      </c>
      <c r="C60" s="1">
        <v>0.0</v>
      </c>
    </row>
    <row r="61">
      <c r="A61" s="1">
        <v>867921.0</v>
      </c>
      <c r="B61" s="2">
        <v>42741.64536775436</v>
      </c>
      <c r="C61" s="1">
        <v>1.0</v>
      </c>
    </row>
    <row r="62">
      <c r="A62" s="1">
        <v>672127.0</v>
      </c>
      <c r="B62" s="2">
        <v>42738.90601960256</v>
      </c>
      <c r="C62" s="1">
        <v>0.0</v>
      </c>
    </row>
    <row r="63">
      <c r="A63" s="1">
        <v>897804.0</v>
      </c>
      <c r="B63" s="2">
        <v>42756.84117179191</v>
      </c>
      <c r="C63" s="1">
        <v>0.0</v>
      </c>
    </row>
    <row r="64">
      <c r="A64" s="1">
        <v>933372.0</v>
      </c>
      <c r="B64" s="2">
        <v>42746.35685425039</v>
      </c>
      <c r="C64" s="1">
        <v>0.0</v>
      </c>
    </row>
    <row r="65">
      <c r="A65" s="1">
        <v>859608.0</v>
      </c>
      <c r="B65" s="2">
        <v>42758.895832290975</v>
      </c>
      <c r="C65" s="1">
        <v>0.0</v>
      </c>
    </row>
    <row r="66">
      <c r="A66" s="1">
        <v>751655.0</v>
      </c>
      <c r="B66" s="2">
        <v>42749.776577820754</v>
      </c>
      <c r="C66" s="1">
        <v>0.0</v>
      </c>
    </row>
    <row r="67">
      <c r="A67" s="1">
        <v>660481.0</v>
      </c>
      <c r="B67" s="2">
        <v>42741.127284054644</v>
      </c>
      <c r="C67" s="1">
        <v>0.0</v>
      </c>
    </row>
    <row r="68">
      <c r="A68" s="1">
        <v>883304.0</v>
      </c>
      <c r="B68" s="2">
        <v>42740.25576952733</v>
      </c>
      <c r="C68" s="1">
        <v>0.0</v>
      </c>
    </row>
    <row r="69">
      <c r="A69" s="1">
        <v>922059.0</v>
      </c>
      <c r="B69" s="2">
        <v>42750.35574522626</v>
      </c>
      <c r="C69" s="1">
        <v>0.0</v>
      </c>
    </row>
    <row r="70">
      <c r="A70" s="1">
        <v>848599.0</v>
      </c>
      <c r="B70" s="2">
        <v>42746.42348359188</v>
      </c>
      <c r="C70" s="1">
        <v>0.0</v>
      </c>
    </row>
    <row r="71">
      <c r="A71" s="1">
        <v>812991.0</v>
      </c>
      <c r="B71" s="2">
        <v>42750.37811315037</v>
      </c>
      <c r="C71" s="1">
        <v>0.0</v>
      </c>
    </row>
    <row r="72">
      <c r="A72" s="1">
        <v>812572.0</v>
      </c>
      <c r="B72" s="2">
        <v>42742.046788211344</v>
      </c>
      <c r="C72" s="1">
        <v>0.0</v>
      </c>
    </row>
    <row r="73">
      <c r="A73" s="1">
        <v>760279.0</v>
      </c>
      <c r="B73" s="2">
        <v>42751.762030522514</v>
      </c>
      <c r="C73" s="1">
        <v>0.0</v>
      </c>
    </row>
    <row r="74">
      <c r="A74" s="1">
        <v>753299.0</v>
      </c>
      <c r="B74" s="2">
        <v>42749.63598165839</v>
      </c>
      <c r="C74" s="1">
        <v>0.0</v>
      </c>
    </row>
    <row r="75">
      <c r="A75" s="1">
        <v>916922.0</v>
      </c>
      <c r="B75" s="2">
        <v>42742.9607580231</v>
      </c>
      <c r="C75" s="1">
        <v>0.0</v>
      </c>
    </row>
    <row r="76">
      <c r="A76" s="1">
        <v>815543.0</v>
      </c>
      <c r="B76" s="2">
        <v>42744.87979348292</v>
      </c>
      <c r="C76" s="1">
        <v>0.0</v>
      </c>
    </row>
    <row r="77">
      <c r="A77" s="1">
        <v>797498.0</v>
      </c>
      <c r="B77" s="2">
        <v>42738.669192785404</v>
      </c>
      <c r="C77" s="1">
        <v>0.0</v>
      </c>
    </row>
    <row r="78">
      <c r="A78" s="1">
        <v>883527.0</v>
      </c>
      <c r="B78" s="2">
        <v>42747.242980755014</v>
      </c>
      <c r="C78" s="1">
        <v>0.0</v>
      </c>
    </row>
    <row r="79">
      <c r="A79" s="1">
        <v>786659.0</v>
      </c>
      <c r="B79" s="2">
        <v>42748.90813005593</v>
      </c>
      <c r="C79" s="1">
        <v>0.0</v>
      </c>
    </row>
    <row r="80">
      <c r="A80" s="1">
        <v>639417.0</v>
      </c>
      <c r="B80" s="2">
        <v>42740.54519737336</v>
      </c>
      <c r="C80" s="1">
        <v>0.0</v>
      </c>
    </row>
    <row r="81">
      <c r="A81" s="1">
        <v>676324.0</v>
      </c>
      <c r="B81" s="2">
        <v>42750.6242484614</v>
      </c>
      <c r="C81" s="1">
        <v>0.0</v>
      </c>
    </row>
    <row r="82">
      <c r="A82" s="1">
        <v>733293.0</v>
      </c>
      <c r="B82" s="2">
        <v>42746.558749598276</v>
      </c>
      <c r="C82" s="1">
        <v>0.0</v>
      </c>
    </row>
    <row r="83">
      <c r="A83" s="1">
        <v>909247.0</v>
      </c>
      <c r="B83" s="2">
        <v>42754.09049129335</v>
      </c>
      <c r="C83" s="1">
        <v>0.0</v>
      </c>
    </row>
    <row r="84">
      <c r="A84" s="1">
        <v>841741.0</v>
      </c>
      <c r="B84" s="2">
        <v>42737.79415022928</v>
      </c>
      <c r="C84" s="1">
        <v>0.0</v>
      </c>
    </row>
    <row r="85">
      <c r="A85" s="1">
        <v>843807.0</v>
      </c>
      <c r="B85" s="2">
        <v>42743.80245381766</v>
      </c>
      <c r="C85" s="1">
        <v>0.0</v>
      </c>
    </row>
    <row r="86">
      <c r="A86" s="1">
        <v>935962.0</v>
      </c>
      <c r="B86" s="2">
        <v>42759.1110530397</v>
      </c>
      <c r="C86" s="1">
        <v>0.0</v>
      </c>
    </row>
    <row r="87">
      <c r="A87" s="1">
        <v>876741.0</v>
      </c>
      <c r="B87" s="2">
        <v>42740.251145250506</v>
      </c>
      <c r="C87" s="1">
        <v>0.0</v>
      </c>
    </row>
    <row r="88">
      <c r="A88" s="1">
        <v>924845.0</v>
      </c>
      <c r="B88" s="2">
        <v>42756.30079432952</v>
      </c>
      <c r="C88" s="1">
        <v>0.0</v>
      </c>
    </row>
    <row r="89">
      <c r="A89" s="1">
        <v>789357.0</v>
      </c>
      <c r="B89" s="2">
        <v>42752.54981959222</v>
      </c>
      <c r="C89" s="1">
        <v>0.0</v>
      </c>
    </row>
    <row r="90">
      <c r="A90" s="1">
        <v>881945.0</v>
      </c>
      <c r="B90" s="2">
        <v>42746.91413209237</v>
      </c>
      <c r="C90" s="1">
        <v>0.0</v>
      </c>
    </row>
    <row r="91">
      <c r="A91" s="1">
        <v>702923.0</v>
      </c>
      <c r="B91" s="2">
        <v>42749.31527086102</v>
      </c>
      <c r="C91" s="1">
        <v>0.0</v>
      </c>
    </row>
    <row r="92">
      <c r="A92" s="1">
        <v>875259.0</v>
      </c>
      <c r="B92" s="2">
        <v>42746.51688407081</v>
      </c>
      <c r="C92" s="1">
        <v>0.0</v>
      </c>
    </row>
    <row r="93">
      <c r="A93" s="1">
        <v>944013.0</v>
      </c>
      <c r="B93" s="2">
        <v>42739.293937479684</v>
      </c>
      <c r="C93" s="1">
        <v>0.0</v>
      </c>
    </row>
    <row r="94">
      <c r="A94" s="1">
        <v>776743.0</v>
      </c>
      <c r="B94" s="2">
        <v>42740.617440933485</v>
      </c>
      <c r="C94" s="1">
        <v>0.0</v>
      </c>
    </row>
    <row r="95">
      <c r="A95" s="1">
        <v>864265.0</v>
      </c>
      <c r="B95" s="2">
        <v>42739.0129411331</v>
      </c>
      <c r="C95" s="1">
        <v>0.0</v>
      </c>
    </row>
    <row r="96">
      <c r="A96" s="1">
        <v>844436.0</v>
      </c>
      <c r="B96" s="2">
        <v>42750.62094061355</v>
      </c>
      <c r="C96" s="1">
        <v>0.0</v>
      </c>
    </row>
    <row r="97">
      <c r="A97" s="1">
        <v>760047.0</v>
      </c>
      <c r="B97" s="2">
        <v>42740.32071550916</v>
      </c>
      <c r="C97" s="1">
        <v>0.0</v>
      </c>
    </row>
    <row r="98">
      <c r="A98" s="1">
        <v>660337.0</v>
      </c>
      <c r="B98" s="2">
        <v>42739.53886091765</v>
      </c>
      <c r="C98" s="1">
        <v>0.0</v>
      </c>
    </row>
    <row r="99">
      <c r="A99" s="1">
        <v>872447.0</v>
      </c>
      <c r="B99" s="2">
        <v>42744.63395484098</v>
      </c>
      <c r="C99" s="1">
        <v>0.0</v>
      </c>
    </row>
    <row r="100">
      <c r="A100" s="1">
        <v>631079.0</v>
      </c>
      <c r="B100" s="2">
        <v>42748.24597129766</v>
      </c>
      <c r="C100" s="1">
        <v>0.0</v>
      </c>
    </row>
    <row r="101">
      <c r="A101" s="1">
        <v>637204.0</v>
      </c>
      <c r="B101" s="2">
        <v>42740.64249984677</v>
      </c>
      <c r="C101" s="1">
        <v>0.0</v>
      </c>
    </row>
    <row r="102">
      <c r="A102" s="1">
        <v>865434.0</v>
      </c>
      <c r="B102" s="2">
        <v>42747.911272477046</v>
      </c>
      <c r="C102" s="1">
        <v>0.0</v>
      </c>
    </row>
    <row r="103">
      <c r="A103" s="1">
        <v>816253.0</v>
      </c>
      <c r="B103" s="2">
        <v>42750.58788564962</v>
      </c>
      <c r="C103" s="1">
        <v>0.0</v>
      </c>
    </row>
    <row r="104">
      <c r="A104" s="1">
        <v>793962.0</v>
      </c>
      <c r="B104" s="2">
        <v>42752.899699384456</v>
      </c>
      <c r="C104" s="1">
        <v>0.0</v>
      </c>
    </row>
    <row r="105">
      <c r="A105" s="1">
        <v>702480.0</v>
      </c>
      <c r="B105" s="2">
        <v>42740.2061305929</v>
      </c>
      <c r="C105" s="1">
        <v>0.0</v>
      </c>
    </row>
    <row r="106">
      <c r="A106" s="1">
        <v>646833.0</v>
      </c>
      <c r="B106" s="2">
        <v>42756.32538211727</v>
      </c>
      <c r="C106" s="1">
        <v>0.0</v>
      </c>
    </row>
    <row r="107">
      <c r="A107" s="1">
        <v>940505.0</v>
      </c>
      <c r="B107" s="2">
        <v>42745.69384107382</v>
      </c>
      <c r="C107" s="1">
        <v>0.0</v>
      </c>
    </row>
    <row r="108">
      <c r="A108" s="1">
        <v>649255.0</v>
      </c>
      <c r="B108" s="2">
        <v>42744.44061402919</v>
      </c>
      <c r="C108" s="1">
        <v>0.0</v>
      </c>
    </row>
    <row r="109">
      <c r="A109" s="1">
        <v>899513.0</v>
      </c>
      <c r="B109" s="2">
        <v>42738.06316959539</v>
      </c>
      <c r="C109" s="1">
        <v>0.0</v>
      </c>
    </row>
    <row r="110">
      <c r="A110" s="1">
        <v>936657.0</v>
      </c>
      <c r="B110" s="2">
        <v>42739.41444556588</v>
      </c>
      <c r="C110" s="1">
        <v>0.0</v>
      </c>
    </row>
    <row r="111">
      <c r="A111" s="1">
        <v>672197.0</v>
      </c>
      <c r="B111" s="2">
        <v>42738.91054152838</v>
      </c>
      <c r="C111" s="1">
        <v>0.0</v>
      </c>
    </row>
    <row r="112">
      <c r="A112" s="1">
        <v>777095.0</v>
      </c>
      <c r="B112" s="2">
        <v>42755.419135551434</v>
      </c>
      <c r="C112" s="1">
        <v>0.0</v>
      </c>
    </row>
    <row r="113">
      <c r="A113" s="1">
        <v>892804.0</v>
      </c>
      <c r="B113" s="2">
        <v>42743.29210649029</v>
      </c>
      <c r="C113" s="1">
        <v>0.0</v>
      </c>
    </row>
    <row r="114">
      <c r="A114" s="1">
        <v>656892.0</v>
      </c>
      <c r="B114" s="2">
        <v>42755.654305493634</v>
      </c>
      <c r="C114" s="1">
        <v>0.0</v>
      </c>
    </row>
    <row r="115">
      <c r="A115" s="1">
        <v>697523.0</v>
      </c>
      <c r="B115" s="2">
        <v>42758.17866545897</v>
      </c>
      <c r="C115" s="1">
        <v>0.0</v>
      </c>
    </row>
    <row r="116">
      <c r="A116" s="1">
        <v>921321.0</v>
      </c>
      <c r="B116" s="2">
        <v>42756.34811416389</v>
      </c>
      <c r="C116" s="1">
        <v>1.0</v>
      </c>
    </row>
    <row r="117">
      <c r="A117" s="1">
        <v>896503.0</v>
      </c>
      <c r="B117" s="2">
        <v>42750.970898297535</v>
      </c>
      <c r="C117" s="1">
        <v>0.0</v>
      </c>
    </row>
    <row r="118">
      <c r="A118" s="1">
        <v>821336.0</v>
      </c>
      <c r="B118" s="2">
        <v>42749.36829393054</v>
      </c>
      <c r="C118" s="1">
        <v>0.0</v>
      </c>
    </row>
    <row r="119">
      <c r="A119" s="1">
        <v>636609.0</v>
      </c>
      <c r="B119" s="2">
        <v>42740.511593469586</v>
      </c>
      <c r="C119" s="1">
        <v>0.0</v>
      </c>
    </row>
    <row r="120">
      <c r="A120" s="1">
        <v>921792.0</v>
      </c>
      <c r="B120" s="2">
        <v>42745.30526050619</v>
      </c>
      <c r="C120" s="1">
        <v>0.0</v>
      </c>
    </row>
    <row r="121">
      <c r="A121" s="1">
        <v>831074.0</v>
      </c>
      <c r="B121" s="2">
        <v>42742.55472515096</v>
      </c>
      <c r="C121" s="1">
        <v>0.0</v>
      </c>
    </row>
    <row r="122">
      <c r="A122" s="1">
        <v>852203.0</v>
      </c>
      <c r="B122" s="2">
        <v>42750.85129677081</v>
      </c>
      <c r="C122" s="1">
        <v>0.0</v>
      </c>
    </row>
    <row r="123">
      <c r="A123" s="1">
        <v>885634.0</v>
      </c>
      <c r="B123" s="2">
        <v>42750.004273063874</v>
      </c>
      <c r="C123" s="1">
        <v>0.0</v>
      </c>
    </row>
    <row r="124">
      <c r="A124" s="1">
        <v>665161.0</v>
      </c>
      <c r="B124" s="2">
        <v>42746.514069372104</v>
      </c>
      <c r="C124" s="1">
        <v>0.0</v>
      </c>
    </row>
    <row r="125">
      <c r="A125" s="1">
        <v>675912.0</v>
      </c>
      <c r="B125" s="2">
        <v>42742.919069939155</v>
      </c>
      <c r="C125" s="1">
        <v>0.0</v>
      </c>
    </row>
    <row r="126">
      <c r="A126" s="1">
        <v>773971.0</v>
      </c>
      <c r="B126" s="2">
        <v>42747.63769374219</v>
      </c>
      <c r="C126" s="1">
        <v>0.0</v>
      </c>
    </row>
    <row r="127">
      <c r="A127" s="1">
        <v>702726.0</v>
      </c>
      <c r="B127" s="2">
        <v>42749.441508538715</v>
      </c>
      <c r="C127" s="1">
        <v>0.0</v>
      </c>
    </row>
    <row r="128">
      <c r="A128" s="1">
        <v>698659.0</v>
      </c>
      <c r="B128" s="2">
        <v>42746.680198494476</v>
      </c>
      <c r="C128" s="1">
        <v>0.0</v>
      </c>
    </row>
    <row r="129">
      <c r="A129" s="1">
        <v>792204.0</v>
      </c>
      <c r="B129" s="2">
        <v>42750.0213591725</v>
      </c>
      <c r="C129" s="1">
        <v>0.0</v>
      </c>
    </row>
    <row r="130">
      <c r="A130" s="1">
        <v>906202.0</v>
      </c>
      <c r="B130" s="2">
        <v>42740.00071936882</v>
      </c>
      <c r="C130" s="1">
        <v>1.0</v>
      </c>
    </row>
    <row r="131">
      <c r="A131" s="1">
        <v>774928.0</v>
      </c>
      <c r="B131" s="2">
        <v>42754.52559074905</v>
      </c>
      <c r="C131" s="1">
        <v>0.0</v>
      </c>
    </row>
    <row r="132">
      <c r="A132" s="1">
        <v>856106.0</v>
      </c>
      <c r="B132" s="2">
        <v>42741.034573132994</v>
      </c>
      <c r="C132" s="1">
        <v>1.0</v>
      </c>
    </row>
    <row r="133">
      <c r="A133" s="1">
        <v>656635.0</v>
      </c>
      <c r="B133" s="2">
        <v>42756.17112790192</v>
      </c>
      <c r="C133" s="1">
        <v>0.0</v>
      </c>
    </row>
    <row r="134">
      <c r="A134" s="1">
        <v>835499.0</v>
      </c>
      <c r="B134" s="2">
        <v>42744.4821101852</v>
      </c>
      <c r="C134" s="1">
        <v>0.0</v>
      </c>
    </row>
    <row r="135">
      <c r="A135" s="1">
        <v>890887.0</v>
      </c>
      <c r="B135" s="2">
        <v>42743.799841824504</v>
      </c>
      <c r="C135" s="1">
        <v>0.0</v>
      </c>
    </row>
    <row r="136">
      <c r="A136" s="1">
        <v>816552.0</v>
      </c>
      <c r="B136" s="2">
        <v>42738.376411421355</v>
      </c>
      <c r="C136" s="1">
        <v>0.0</v>
      </c>
    </row>
    <row r="137">
      <c r="A137" s="1">
        <v>746112.0</v>
      </c>
      <c r="B137" s="2">
        <v>42744.903647280276</v>
      </c>
      <c r="C137" s="1">
        <v>0.0</v>
      </c>
    </row>
    <row r="138">
      <c r="A138" s="1">
        <v>643768.0</v>
      </c>
      <c r="B138" s="2">
        <v>42757.50227661065</v>
      </c>
      <c r="C138" s="1">
        <v>0.0</v>
      </c>
    </row>
    <row r="139">
      <c r="A139" s="1">
        <v>730100.0</v>
      </c>
      <c r="B139" s="2">
        <v>42741.53021779037</v>
      </c>
      <c r="C139" s="1">
        <v>1.0</v>
      </c>
    </row>
    <row r="140">
      <c r="A140" s="1">
        <v>742460.0</v>
      </c>
      <c r="B140" s="2">
        <v>42759.36452539167</v>
      </c>
      <c r="C140" s="1">
        <v>0.0</v>
      </c>
    </row>
    <row r="141">
      <c r="A141" s="1">
        <v>655866.0</v>
      </c>
      <c r="B141" s="2">
        <v>42752.22604150978</v>
      </c>
      <c r="C141" s="1">
        <v>0.0</v>
      </c>
    </row>
    <row r="142">
      <c r="A142" s="1">
        <v>756662.0</v>
      </c>
      <c r="B142" s="2">
        <v>42739.83601624743</v>
      </c>
      <c r="C142" s="1">
        <v>0.0</v>
      </c>
    </row>
    <row r="143">
      <c r="A143" s="1">
        <v>781299.0</v>
      </c>
      <c r="B143" s="2">
        <v>42756.74030314494</v>
      </c>
      <c r="C143" s="1">
        <v>0.0</v>
      </c>
    </row>
    <row r="144">
      <c r="A144" s="1">
        <v>793149.0</v>
      </c>
      <c r="B144" s="2">
        <v>42750.708799568434</v>
      </c>
      <c r="C144" s="1">
        <v>0.0</v>
      </c>
    </row>
    <row r="145">
      <c r="A145" s="1">
        <v>925593.0</v>
      </c>
      <c r="B145" s="2">
        <v>42741.23552664679</v>
      </c>
      <c r="C145" s="1">
        <v>1.0</v>
      </c>
    </row>
    <row r="146">
      <c r="A146" s="1">
        <v>638674.0</v>
      </c>
      <c r="B146" s="2">
        <v>42743.7384321529</v>
      </c>
      <c r="C146" s="1">
        <v>1.0</v>
      </c>
    </row>
    <row r="147">
      <c r="A147" s="1">
        <v>913536.0</v>
      </c>
      <c r="B147" s="2">
        <v>42741.486209798146</v>
      </c>
      <c r="C147" s="1">
        <v>0.0</v>
      </c>
    </row>
    <row r="148">
      <c r="A148" s="1">
        <v>829486.0</v>
      </c>
      <c r="B148" s="2">
        <v>42743.12825514127</v>
      </c>
      <c r="C148" s="1">
        <v>0.0</v>
      </c>
    </row>
    <row r="149">
      <c r="A149" s="1">
        <v>867894.0</v>
      </c>
      <c r="B149" s="2">
        <v>42749.45820467285</v>
      </c>
      <c r="C149" s="1">
        <v>0.0</v>
      </c>
    </row>
    <row r="150">
      <c r="A150" s="1">
        <v>940484.0</v>
      </c>
      <c r="B150" s="2">
        <v>42741.82039411318</v>
      </c>
      <c r="C150" s="1">
        <v>0.0</v>
      </c>
    </row>
    <row r="151">
      <c r="A151" s="1">
        <v>742237.0</v>
      </c>
      <c r="B151" s="2">
        <v>42747.50407021236</v>
      </c>
      <c r="C151" s="1">
        <v>0.0</v>
      </c>
    </row>
    <row r="152">
      <c r="A152" s="1">
        <v>920010.0</v>
      </c>
      <c r="B152" s="2">
        <v>42743.04624112035</v>
      </c>
      <c r="C152" s="1">
        <v>0.0</v>
      </c>
    </row>
    <row r="153">
      <c r="A153" s="1">
        <v>704163.0</v>
      </c>
      <c r="B153" s="2">
        <v>42756.861209250616</v>
      </c>
      <c r="C153" s="1">
        <v>0.0</v>
      </c>
    </row>
    <row r="154">
      <c r="A154" s="1">
        <v>703847.0</v>
      </c>
      <c r="B154" s="2">
        <v>42742.54016936307</v>
      </c>
      <c r="C154" s="1">
        <v>0.0</v>
      </c>
    </row>
    <row r="155">
      <c r="A155" s="1">
        <v>871759.0</v>
      </c>
      <c r="B155" s="2">
        <v>42758.323728616735</v>
      </c>
      <c r="C155" s="1">
        <v>0.0</v>
      </c>
    </row>
    <row r="156">
      <c r="A156" s="1">
        <v>655876.0</v>
      </c>
      <c r="B156" s="2">
        <v>42738.225248350245</v>
      </c>
      <c r="C156" s="1">
        <v>1.0</v>
      </c>
    </row>
    <row r="157">
      <c r="A157" s="1">
        <v>683844.0</v>
      </c>
      <c r="B157" s="2">
        <v>42738.18739069362</v>
      </c>
      <c r="C157" s="1">
        <v>0.0</v>
      </c>
    </row>
    <row r="158">
      <c r="A158" s="1">
        <v>646436.0</v>
      </c>
      <c r="B158" s="2">
        <v>42753.950811218136</v>
      </c>
      <c r="C158" s="1">
        <v>0.0</v>
      </c>
    </row>
    <row r="159">
      <c r="A159" s="1">
        <v>729584.0</v>
      </c>
      <c r="B159" s="2">
        <v>42750.667828122605</v>
      </c>
      <c r="C159" s="1">
        <v>1.0</v>
      </c>
    </row>
    <row r="160">
      <c r="A160" s="1">
        <v>931326.0</v>
      </c>
      <c r="B160" s="2">
        <v>42744.9198106297</v>
      </c>
      <c r="C160" s="1">
        <v>0.0</v>
      </c>
    </row>
    <row r="161">
      <c r="A161" s="1">
        <v>939342.0</v>
      </c>
      <c r="B161" s="2">
        <v>42741.00018049984</v>
      </c>
      <c r="C161" s="1">
        <v>0.0</v>
      </c>
    </row>
    <row r="162">
      <c r="A162" s="1">
        <v>812439.0</v>
      </c>
      <c r="B162" s="2">
        <v>42746.703297727814</v>
      </c>
      <c r="C162" s="1">
        <v>0.0</v>
      </c>
    </row>
    <row r="163">
      <c r="A163" s="1">
        <v>672467.0</v>
      </c>
      <c r="B163" s="2">
        <v>42755.68918470714</v>
      </c>
      <c r="C163" s="1">
        <v>0.0</v>
      </c>
    </row>
    <row r="164">
      <c r="A164" s="1">
        <v>637014.0</v>
      </c>
      <c r="B164" s="2">
        <v>42752.94858247046</v>
      </c>
      <c r="C164" s="1">
        <v>0.0</v>
      </c>
    </row>
    <row r="165">
      <c r="A165" s="1">
        <v>903480.0</v>
      </c>
      <c r="B165" s="2">
        <v>42741.19649604663</v>
      </c>
      <c r="C165" s="1">
        <v>0.0</v>
      </c>
    </row>
    <row r="166">
      <c r="A166" s="1">
        <v>878764.0</v>
      </c>
      <c r="B166" s="2">
        <v>42748.505707103875</v>
      </c>
      <c r="C166" s="1">
        <v>1.0</v>
      </c>
    </row>
    <row r="167">
      <c r="A167" s="1">
        <v>777130.0</v>
      </c>
      <c r="B167" s="2">
        <v>42737.84451828021</v>
      </c>
      <c r="C167" s="1">
        <v>0.0</v>
      </c>
    </row>
    <row r="168">
      <c r="A168" s="1">
        <v>794205.0</v>
      </c>
      <c r="B168" s="2">
        <v>42759.475763101575</v>
      </c>
      <c r="C168" s="1">
        <v>0.0</v>
      </c>
    </row>
    <row r="169">
      <c r="A169" s="1">
        <v>734068.0</v>
      </c>
      <c r="B169" s="2">
        <v>42757.11062835452</v>
      </c>
      <c r="C169" s="1">
        <v>0.0</v>
      </c>
    </row>
    <row r="170">
      <c r="A170" s="1">
        <v>677753.0</v>
      </c>
      <c r="B170" s="2">
        <v>42754.52631445876</v>
      </c>
      <c r="C170" s="1">
        <v>0.0</v>
      </c>
    </row>
    <row r="171">
      <c r="A171" s="1">
        <v>645128.0</v>
      </c>
      <c r="B171" s="2">
        <v>42742.77647039538</v>
      </c>
      <c r="C171" s="1">
        <v>0.0</v>
      </c>
    </row>
    <row r="172">
      <c r="A172" s="1">
        <v>917088.0</v>
      </c>
      <c r="B172" s="2">
        <v>42747.575975314896</v>
      </c>
      <c r="C172" s="1">
        <v>1.0</v>
      </c>
    </row>
    <row r="173">
      <c r="A173" s="1">
        <v>834090.0</v>
      </c>
      <c r="B173" s="2">
        <v>42744.70356897699</v>
      </c>
      <c r="C173" s="1">
        <v>0.0</v>
      </c>
    </row>
    <row r="174">
      <c r="A174" s="1">
        <v>803972.0</v>
      </c>
      <c r="B174" s="2">
        <v>42738.103484737454</v>
      </c>
      <c r="C174" s="1">
        <v>0.0</v>
      </c>
    </row>
    <row r="175">
      <c r="A175" s="1">
        <v>833917.0</v>
      </c>
      <c r="B175" s="2">
        <v>42753.482149623145</v>
      </c>
      <c r="C175" s="1">
        <v>0.0</v>
      </c>
    </row>
    <row r="176">
      <c r="A176" s="1">
        <v>784663.0</v>
      </c>
      <c r="B176" s="2">
        <v>42745.862993574214</v>
      </c>
      <c r="C176" s="1">
        <v>0.0</v>
      </c>
    </row>
    <row r="177">
      <c r="A177" s="1">
        <v>889250.0</v>
      </c>
      <c r="B177" s="2">
        <v>42758.869692447835</v>
      </c>
      <c r="C177" s="1">
        <v>0.0</v>
      </c>
    </row>
    <row r="178">
      <c r="A178" s="1">
        <v>704225.0</v>
      </c>
      <c r="B178" s="2">
        <v>42740.172662303936</v>
      </c>
      <c r="C178" s="1">
        <v>0.0</v>
      </c>
    </row>
    <row r="179">
      <c r="A179" s="1">
        <v>646671.0</v>
      </c>
      <c r="B179" s="2">
        <v>42756.87047196728</v>
      </c>
      <c r="C179" s="1">
        <v>0.0</v>
      </c>
    </row>
    <row r="180">
      <c r="A180" s="1">
        <v>771862.0</v>
      </c>
      <c r="B180" s="2">
        <v>42746.14712113055</v>
      </c>
      <c r="C180" s="1">
        <v>0.0</v>
      </c>
    </row>
    <row r="181">
      <c r="A181" s="1">
        <v>863513.0</v>
      </c>
      <c r="B181" s="2">
        <v>42757.59289953523</v>
      </c>
      <c r="C181" s="1">
        <v>0.0</v>
      </c>
    </row>
    <row r="182">
      <c r="A182" s="1">
        <v>741790.0</v>
      </c>
      <c r="B182" s="2">
        <v>42745.08097588243</v>
      </c>
      <c r="C182" s="1">
        <v>0.0</v>
      </c>
    </row>
    <row r="183">
      <c r="A183" s="1">
        <v>910297.0</v>
      </c>
      <c r="B183" s="2">
        <v>42738.62601975931</v>
      </c>
      <c r="C183" s="1">
        <v>0.0</v>
      </c>
    </row>
    <row r="184">
      <c r="A184" s="1">
        <v>886828.0</v>
      </c>
      <c r="B184" s="2">
        <v>42757.01125550538</v>
      </c>
      <c r="C184" s="1">
        <v>0.0</v>
      </c>
    </row>
    <row r="185">
      <c r="A185" s="1">
        <v>690448.0</v>
      </c>
      <c r="B185" s="2">
        <v>42738.919347942734</v>
      </c>
      <c r="C185" s="1">
        <v>1.0</v>
      </c>
    </row>
    <row r="186">
      <c r="A186" s="1">
        <v>810877.0</v>
      </c>
      <c r="B186" s="2">
        <v>42752.15540684946</v>
      </c>
      <c r="C186" s="1">
        <v>0.0</v>
      </c>
    </row>
    <row r="187">
      <c r="A187" s="1">
        <v>789668.0</v>
      </c>
      <c r="B187" s="2">
        <v>42753.48195781536</v>
      </c>
      <c r="C187" s="1">
        <v>1.0</v>
      </c>
    </row>
    <row r="188">
      <c r="A188" s="1">
        <v>863438.0</v>
      </c>
      <c r="B188" s="2">
        <v>42756.12818118586</v>
      </c>
      <c r="C188" s="1">
        <v>0.0</v>
      </c>
    </row>
    <row r="189">
      <c r="A189" s="1">
        <v>671171.0</v>
      </c>
      <c r="B189" s="2">
        <v>42753.59674813195</v>
      </c>
      <c r="C189" s="1">
        <v>0.0</v>
      </c>
    </row>
    <row r="190">
      <c r="A190" s="1">
        <v>719109.0</v>
      </c>
      <c r="B190" s="2">
        <v>42749.80546514974</v>
      </c>
      <c r="C190" s="1">
        <v>0.0</v>
      </c>
    </row>
    <row r="191">
      <c r="A191" s="1">
        <v>769746.0</v>
      </c>
      <c r="B191" s="2">
        <v>42756.01634896222</v>
      </c>
      <c r="C191" s="1">
        <v>0.0</v>
      </c>
    </row>
    <row r="192">
      <c r="A192" s="1">
        <v>775519.0</v>
      </c>
      <c r="B192" s="2">
        <v>42756.34983198787</v>
      </c>
      <c r="C192" s="1">
        <v>0.0</v>
      </c>
    </row>
    <row r="193">
      <c r="A193" s="1">
        <v>853583.0</v>
      </c>
      <c r="B193" s="2">
        <v>42747.71158004368</v>
      </c>
      <c r="C193" s="1">
        <v>0.0</v>
      </c>
    </row>
    <row r="194">
      <c r="A194" s="1">
        <v>761426.0</v>
      </c>
      <c r="B194" s="2">
        <v>42752.57811732586</v>
      </c>
      <c r="C194" s="1">
        <v>0.0</v>
      </c>
    </row>
    <row r="195">
      <c r="A195" s="1">
        <v>793158.0</v>
      </c>
      <c r="B195" s="2">
        <v>42753.605615080334</v>
      </c>
      <c r="C195" s="1">
        <v>0.0</v>
      </c>
    </row>
    <row r="196">
      <c r="A196" s="1">
        <v>911437.0</v>
      </c>
      <c r="B196" s="2">
        <v>42748.0079651298</v>
      </c>
      <c r="C196" s="1">
        <v>1.0</v>
      </c>
    </row>
    <row r="197">
      <c r="A197" s="1">
        <v>697971.0</v>
      </c>
      <c r="B197" s="2">
        <v>42744.209613821</v>
      </c>
      <c r="C197" s="1">
        <v>0.0</v>
      </c>
    </row>
    <row r="198">
      <c r="A198" s="1">
        <v>875708.0</v>
      </c>
      <c r="B198" s="2">
        <v>42758.43505950321</v>
      </c>
      <c r="C198" s="1">
        <v>0.0</v>
      </c>
    </row>
    <row r="199">
      <c r="A199" s="1">
        <v>756512.0</v>
      </c>
      <c r="B199" s="2">
        <v>42746.2922556813</v>
      </c>
      <c r="C199" s="1">
        <v>0.0</v>
      </c>
    </row>
    <row r="200">
      <c r="A200" s="1">
        <v>709172.0</v>
      </c>
      <c r="B200" s="2">
        <v>42755.92904454407</v>
      </c>
      <c r="C200" s="1">
        <v>0.0</v>
      </c>
    </row>
    <row r="201">
      <c r="A201" s="1">
        <v>693305.0</v>
      </c>
      <c r="B201" s="2">
        <v>42751.99970415894</v>
      </c>
      <c r="C201" s="1">
        <v>0.0</v>
      </c>
    </row>
    <row r="202">
      <c r="A202" s="1">
        <v>688921.0</v>
      </c>
      <c r="B202" s="2">
        <v>42745.16174567232</v>
      </c>
      <c r="C202" s="1">
        <v>0.0</v>
      </c>
    </row>
    <row r="203">
      <c r="A203" s="1">
        <v>764591.0</v>
      </c>
      <c r="B203" s="2">
        <v>42744.7700448528</v>
      </c>
      <c r="C203" s="1">
        <v>0.0</v>
      </c>
    </row>
    <row r="204">
      <c r="A204" s="1">
        <v>764021.0</v>
      </c>
      <c r="B204" s="2">
        <v>42758.20455006339</v>
      </c>
      <c r="C204" s="1">
        <v>0.0</v>
      </c>
    </row>
    <row r="205">
      <c r="A205" s="1">
        <v>829098.0</v>
      </c>
      <c r="B205" s="2">
        <v>42743.29644117284</v>
      </c>
      <c r="C205" s="1">
        <v>1.0</v>
      </c>
    </row>
    <row r="206">
      <c r="A206" s="1">
        <v>778326.0</v>
      </c>
      <c r="B206" s="2">
        <v>42752.853550428576</v>
      </c>
      <c r="C206" s="1">
        <v>0.0</v>
      </c>
    </row>
    <row r="207">
      <c r="A207" s="1">
        <v>845600.0</v>
      </c>
      <c r="B207" s="2">
        <v>42745.2888707389</v>
      </c>
      <c r="C207" s="1">
        <v>1.0</v>
      </c>
    </row>
    <row r="208">
      <c r="A208" s="1">
        <v>787812.0</v>
      </c>
      <c r="B208" s="2">
        <v>42738.697228854595</v>
      </c>
      <c r="C208" s="1">
        <v>0.0</v>
      </c>
    </row>
    <row r="209">
      <c r="A209" s="1">
        <v>894937.0</v>
      </c>
      <c r="B209" s="2">
        <v>42755.71156943046</v>
      </c>
      <c r="C209" s="1">
        <v>0.0</v>
      </c>
    </row>
    <row r="210">
      <c r="A210" s="1">
        <v>654366.0</v>
      </c>
      <c r="B210" s="2">
        <v>42739.046922639216</v>
      </c>
      <c r="C210" s="1">
        <v>0.0</v>
      </c>
    </row>
    <row r="211">
      <c r="A211" s="1">
        <v>888408.0</v>
      </c>
      <c r="B211" s="2">
        <v>42755.33111389566</v>
      </c>
      <c r="C211" s="1">
        <v>0.0</v>
      </c>
    </row>
    <row r="212">
      <c r="A212" s="1">
        <v>794263.0</v>
      </c>
      <c r="B212" s="2">
        <v>42752.893424572</v>
      </c>
      <c r="C212" s="1">
        <v>0.0</v>
      </c>
    </row>
    <row r="213">
      <c r="A213" s="1">
        <v>846214.0</v>
      </c>
      <c r="B213" s="2">
        <v>42754.25988817777</v>
      </c>
      <c r="C213" s="1">
        <v>0.0</v>
      </c>
    </row>
    <row r="214">
      <c r="A214" s="1">
        <v>945342.0</v>
      </c>
      <c r="B214" s="2">
        <v>42749.290654905395</v>
      </c>
      <c r="C214" s="1">
        <v>0.0</v>
      </c>
    </row>
    <row r="215">
      <c r="A215" s="1">
        <v>665789.0</v>
      </c>
      <c r="B215" s="2">
        <v>42748.21700017566</v>
      </c>
      <c r="C215" s="1">
        <v>1.0</v>
      </c>
    </row>
    <row r="216">
      <c r="A216" s="1">
        <v>876593.0</v>
      </c>
      <c r="B216" s="2">
        <v>42744.659607883295</v>
      </c>
      <c r="C216" s="1">
        <v>0.0</v>
      </c>
    </row>
    <row r="217">
      <c r="A217" s="1">
        <v>633404.0</v>
      </c>
      <c r="B217" s="2">
        <v>42743.408051664446</v>
      </c>
      <c r="C217" s="1">
        <v>0.0</v>
      </c>
    </row>
    <row r="218">
      <c r="A218" s="1">
        <v>745064.0</v>
      </c>
      <c r="B218" s="2">
        <v>42753.99145657919</v>
      </c>
      <c r="C218" s="1">
        <v>0.0</v>
      </c>
    </row>
    <row r="219">
      <c r="A219" s="1">
        <v>729531.0</v>
      </c>
      <c r="B219" s="2">
        <v>42746.63384683559</v>
      </c>
      <c r="C219" s="1">
        <v>0.0</v>
      </c>
    </row>
    <row r="220">
      <c r="A220" s="1">
        <v>917296.0</v>
      </c>
      <c r="B220" s="2">
        <v>42751.07720605753</v>
      </c>
      <c r="C220" s="1">
        <v>0.0</v>
      </c>
    </row>
    <row r="221">
      <c r="A221" s="1">
        <v>934349.0</v>
      </c>
      <c r="B221" s="2">
        <v>42756.56842246455</v>
      </c>
      <c r="C221" s="1">
        <v>1.0</v>
      </c>
    </row>
    <row r="222">
      <c r="A222" s="1">
        <v>899021.0</v>
      </c>
      <c r="B222" s="2">
        <v>42750.72530503664</v>
      </c>
      <c r="C222" s="1">
        <v>1.0</v>
      </c>
    </row>
    <row r="223">
      <c r="A223" s="1">
        <v>782419.0</v>
      </c>
      <c r="B223" s="2">
        <v>42745.568162547585</v>
      </c>
      <c r="C223" s="1">
        <v>0.0</v>
      </c>
    </row>
    <row r="224">
      <c r="A224" s="1">
        <v>758139.0</v>
      </c>
      <c r="B224" s="2">
        <v>42750.70845109014</v>
      </c>
      <c r="C224" s="1">
        <v>0.0</v>
      </c>
    </row>
    <row r="225">
      <c r="A225" s="1">
        <v>676332.0</v>
      </c>
      <c r="B225" s="2">
        <v>42742.41657741608</v>
      </c>
      <c r="C225" s="1">
        <v>0.0</v>
      </c>
    </row>
    <row r="226">
      <c r="A226" s="1">
        <v>740002.0</v>
      </c>
      <c r="B226" s="2">
        <v>42741.39678971406</v>
      </c>
      <c r="C226" s="1">
        <v>0.0</v>
      </c>
    </row>
    <row r="227">
      <c r="A227" s="1">
        <v>739475.0</v>
      </c>
      <c r="B227" s="2">
        <v>42744.73613211246</v>
      </c>
      <c r="C227" s="1">
        <v>0.0</v>
      </c>
    </row>
    <row r="228">
      <c r="A228" s="1">
        <v>798534.0</v>
      </c>
      <c r="B228" s="2">
        <v>42750.24538603077</v>
      </c>
      <c r="C228" s="1">
        <v>0.0</v>
      </c>
    </row>
    <row r="229">
      <c r="A229" s="1">
        <v>882343.0</v>
      </c>
      <c r="B229" s="2">
        <v>42744.04555091337</v>
      </c>
      <c r="C229" s="1">
        <v>0.0</v>
      </c>
    </row>
    <row r="230">
      <c r="A230" s="1">
        <v>861175.0</v>
      </c>
      <c r="B230" s="2">
        <v>42738.7750120949</v>
      </c>
      <c r="C230" s="1">
        <v>0.0</v>
      </c>
    </row>
    <row r="231">
      <c r="A231" s="1">
        <v>817822.0</v>
      </c>
      <c r="B231" s="2">
        <v>42748.47828375244</v>
      </c>
      <c r="C231" s="1">
        <v>0.0</v>
      </c>
    </row>
    <row r="232">
      <c r="A232" s="1">
        <v>738297.0</v>
      </c>
      <c r="B232" s="2">
        <v>42751.13526611979</v>
      </c>
      <c r="C232" s="1">
        <v>1.0</v>
      </c>
    </row>
    <row r="233">
      <c r="A233" s="1">
        <v>641179.0</v>
      </c>
      <c r="B233" s="2">
        <v>42743.830926373914</v>
      </c>
      <c r="C233" s="1">
        <v>0.0</v>
      </c>
    </row>
    <row r="234">
      <c r="A234" s="1">
        <v>687333.0</v>
      </c>
      <c r="B234" s="2">
        <v>42738.12041229029</v>
      </c>
      <c r="C234" s="1">
        <v>0.0</v>
      </c>
    </row>
    <row r="235">
      <c r="A235" s="1">
        <v>937302.0</v>
      </c>
      <c r="B235" s="2">
        <v>42751.19809738304</v>
      </c>
      <c r="C235" s="1">
        <v>0.0</v>
      </c>
    </row>
    <row r="236">
      <c r="A236" s="1">
        <v>748472.0</v>
      </c>
      <c r="B236" s="2">
        <v>42750.709875848006</v>
      </c>
      <c r="C236" s="1">
        <v>0.0</v>
      </c>
    </row>
    <row r="237">
      <c r="A237" s="1">
        <v>867781.0</v>
      </c>
      <c r="B237" s="2">
        <v>42746.97713675368</v>
      </c>
      <c r="C237" s="1">
        <v>1.0</v>
      </c>
    </row>
    <row r="238">
      <c r="A238" s="1">
        <v>901323.0</v>
      </c>
      <c r="B238" s="2">
        <v>42754.148902459805</v>
      </c>
      <c r="C238" s="1">
        <v>0.0</v>
      </c>
    </row>
    <row r="239">
      <c r="A239" s="1">
        <v>642038.0</v>
      </c>
      <c r="B239" s="2">
        <v>42759.1391625032</v>
      </c>
      <c r="C239" s="1">
        <v>0.0</v>
      </c>
    </row>
    <row r="240">
      <c r="A240" s="1">
        <v>767626.0</v>
      </c>
      <c r="B240" s="2">
        <v>42747.267541527595</v>
      </c>
      <c r="C240" s="1">
        <v>0.0</v>
      </c>
    </row>
    <row r="241">
      <c r="A241" s="1">
        <v>897228.0</v>
      </c>
      <c r="B241" s="2">
        <v>42755.91274460523</v>
      </c>
      <c r="C241" s="1">
        <v>0.0</v>
      </c>
    </row>
    <row r="242">
      <c r="A242" s="1">
        <v>932517.0</v>
      </c>
      <c r="B242" s="2">
        <v>42741.170388571576</v>
      </c>
      <c r="C242" s="1">
        <v>0.0</v>
      </c>
    </row>
    <row r="243">
      <c r="A243" s="1">
        <v>873223.0</v>
      </c>
      <c r="B243" s="2">
        <v>42744.4267422009</v>
      </c>
      <c r="C243" s="1">
        <v>0.0</v>
      </c>
    </row>
    <row r="244">
      <c r="A244" s="1">
        <v>856251.0</v>
      </c>
      <c r="B244" s="2">
        <v>42747.96313840612</v>
      </c>
      <c r="C244" s="1">
        <v>0.0</v>
      </c>
    </row>
    <row r="245">
      <c r="A245" s="1">
        <v>859247.0</v>
      </c>
      <c r="B245" s="2">
        <v>42737.73376497554</v>
      </c>
      <c r="C245" s="1">
        <v>0.0</v>
      </c>
    </row>
    <row r="246">
      <c r="A246" s="1">
        <v>708141.0</v>
      </c>
      <c r="B246" s="2">
        <v>42748.053120105404</v>
      </c>
      <c r="C246" s="1">
        <v>0.0</v>
      </c>
    </row>
    <row r="247">
      <c r="A247" s="1">
        <v>945842.0</v>
      </c>
      <c r="B247" s="2">
        <v>42748.878781359876</v>
      </c>
      <c r="C247" s="1">
        <v>0.0</v>
      </c>
    </row>
    <row r="248">
      <c r="A248" s="1">
        <v>886588.0</v>
      </c>
      <c r="B248" s="2">
        <v>42753.72002384479</v>
      </c>
      <c r="C248" s="1">
        <v>0.0</v>
      </c>
    </row>
    <row r="249">
      <c r="A249" s="1">
        <v>821930.0</v>
      </c>
      <c r="B249" s="2">
        <v>42745.04015927109</v>
      </c>
      <c r="C249" s="1">
        <v>0.0</v>
      </c>
    </row>
    <row r="250">
      <c r="A250" s="1">
        <v>734686.0</v>
      </c>
      <c r="B250" s="2">
        <v>42754.25079438161</v>
      </c>
      <c r="C250" s="1">
        <v>0.0</v>
      </c>
    </row>
    <row r="251">
      <c r="A251" s="1">
        <v>649271.0</v>
      </c>
      <c r="B251" s="2">
        <v>42744.08764132998</v>
      </c>
      <c r="C251" s="1">
        <v>0.0</v>
      </c>
    </row>
    <row r="252">
      <c r="A252" s="1">
        <v>908374.0</v>
      </c>
      <c r="B252" s="2">
        <v>42739.859844855346</v>
      </c>
      <c r="C252" s="1">
        <v>0.0</v>
      </c>
    </row>
    <row r="253">
      <c r="A253" s="1">
        <v>871497.0</v>
      </c>
      <c r="B253" s="2">
        <v>42743.60306444606</v>
      </c>
      <c r="C253" s="1">
        <v>0.0</v>
      </c>
    </row>
    <row r="254">
      <c r="A254" s="1">
        <v>903531.0</v>
      </c>
      <c r="B254" s="2">
        <v>42756.06227159875</v>
      </c>
      <c r="C254" s="1">
        <v>0.0</v>
      </c>
    </row>
    <row r="255">
      <c r="A255" s="1">
        <v>928893.0</v>
      </c>
      <c r="B255" s="2">
        <v>42737.72583041079</v>
      </c>
      <c r="C255" s="1">
        <v>0.0</v>
      </c>
    </row>
    <row r="256">
      <c r="A256" s="1">
        <v>826784.0</v>
      </c>
      <c r="B256" s="2">
        <v>42740.3228273911</v>
      </c>
      <c r="C256" s="1">
        <v>0.0</v>
      </c>
    </row>
    <row r="257">
      <c r="A257" s="1">
        <v>721874.0</v>
      </c>
      <c r="B257" s="2">
        <v>42737.88832206838</v>
      </c>
      <c r="C257" s="1">
        <v>0.0</v>
      </c>
    </row>
    <row r="258">
      <c r="A258" s="1">
        <v>853097.0</v>
      </c>
      <c r="B258" s="2">
        <v>42746.43910669149</v>
      </c>
      <c r="C258" s="1">
        <v>0.0</v>
      </c>
    </row>
    <row r="259">
      <c r="A259" s="1">
        <v>887924.0</v>
      </c>
      <c r="B259" s="2">
        <v>42758.769434632675</v>
      </c>
      <c r="C259" s="1">
        <v>0.0</v>
      </c>
    </row>
    <row r="260">
      <c r="A260" s="1">
        <v>872929.0</v>
      </c>
      <c r="B260" s="2">
        <v>42750.53273391133</v>
      </c>
      <c r="C260" s="1">
        <v>0.0</v>
      </c>
    </row>
    <row r="261">
      <c r="A261" s="1">
        <v>803405.0</v>
      </c>
      <c r="B261" s="2">
        <v>42738.8805498339</v>
      </c>
      <c r="C261" s="1">
        <v>0.0</v>
      </c>
    </row>
    <row r="262">
      <c r="A262" s="1">
        <v>673433.0</v>
      </c>
      <c r="B262" s="2">
        <v>42744.00327041516</v>
      </c>
      <c r="C262" s="1">
        <v>0.0</v>
      </c>
    </row>
    <row r="263">
      <c r="A263" s="1">
        <v>917658.0</v>
      </c>
      <c r="B263" s="2">
        <v>42750.32840035052</v>
      </c>
      <c r="C263" s="1">
        <v>1.0</v>
      </c>
    </row>
    <row r="264">
      <c r="A264" s="1">
        <v>785295.0</v>
      </c>
      <c r="B264" s="2">
        <v>42756.65280163008</v>
      </c>
      <c r="C264" s="1">
        <v>0.0</v>
      </c>
    </row>
    <row r="265">
      <c r="A265" s="1">
        <v>842672.0</v>
      </c>
      <c r="B265" s="2">
        <v>42740.65633166157</v>
      </c>
      <c r="C265" s="1">
        <v>0.0</v>
      </c>
    </row>
    <row r="266">
      <c r="A266" s="1">
        <v>686091.0</v>
      </c>
      <c r="B266" s="2">
        <v>42746.280477502674</v>
      </c>
      <c r="C266" s="1">
        <v>0.0</v>
      </c>
    </row>
    <row r="267">
      <c r="A267" s="1">
        <v>853835.0</v>
      </c>
      <c r="B267" s="2">
        <v>42749.054511239476</v>
      </c>
      <c r="C267" s="1">
        <v>0.0</v>
      </c>
    </row>
    <row r="268">
      <c r="A268" s="1">
        <v>879192.0</v>
      </c>
      <c r="B268" s="2">
        <v>42755.564169877754</v>
      </c>
      <c r="C268" s="1">
        <v>0.0</v>
      </c>
    </row>
    <row r="269">
      <c r="A269" s="1">
        <v>833314.0</v>
      </c>
      <c r="B269" s="2">
        <v>42757.49169667609</v>
      </c>
      <c r="C269" s="1">
        <v>0.0</v>
      </c>
    </row>
    <row r="270">
      <c r="A270" s="1">
        <v>712668.0</v>
      </c>
      <c r="B270" s="2">
        <v>42755.28167412227</v>
      </c>
      <c r="C270" s="1">
        <v>0.0</v>
      </c>
    </row>
    <row r="271">
      <c r="A271" s="1">
        <v>733928.0</v>
      </c>
      <c r="B271" s="2">
        <v>42738.57359253588</v>
      </c>
      <c r="C271" s="1">
        <v>0.0</v>
      </c>
    </row>
    <row r="272">
      <c r="A272" s="1">
        <v>834626.0</v>
      </c>
      <c r="B272" s="2">
        <v>42743.92996181141</v>
      </c>
      <c r="C272" s="1">
        <v>0.0</v>
      </c>
    </row>
    <row r="273">
      <c r="A273" s="1">
        <v>667590.0</v>
      </c>
      <c r="B273" s="2">
        <v>42739.2852550514</v>
      </c>
      <c r="C273" s="1">
        <v>0.0</v>
      </c>
    </row>
    <row r="274">
      <c r="A274" s="1">
        <v>653172.0</v>
      </c>
      <c r="B274" s="2">
        <v>42758.10532646495</v>
      </c>
      <c r="C274" s="1">
        <v>1.0</v>
      </c>
    </row>
    <row r="275">
      <c r="A275" s="1">
        <v>634832.0</v>
      </c>
      <c r="B275" s="2">
        <v>42753.34635017639</v>
      </c>
      <c r="C275" s="1">
        <v>0.0</v>
      </c>
    </row>
    <row r="276">
      <c r="A276" s="1">
        <v>855640.0</v>
      </c>
      <c r="B276" s="2">
        <v>42755.80622282462</v>
      </c>
      <c r="C276" s="1">
        <v>0.0</v>
      </c>
    </row>
    <row r="277">
      <c r="A277" s="1">
        <v>919695.0</v>
      </c>
      <c r="B277" s="2">
        <v>42739.141991196055</v>
      </c>
      <c r="C277" s="1">
        <v>0.0</v>
      </c>
    </row>
    <row r="278">
      <c r="A278" s="1">
        <v>818666.0</v>
      </c>
      <c r="B278" s="2">
        <v>42757.480495456126</v>
      </c>
      <c r="C278" s="1">
        <v>0.0</v>
      </c>
    </row>
    <row r="279">
      <c r="A279" s="1">
        <v>818234.0</v>
      </c>
      <c r="B279" s="2">
        <v>42755.74569606009</v>
      </c>
      <c r="C279" s="1">
        <v>1.0</v>
      </c>
    </row>
    <row r="280">
      <c r="A280" s="1">
        <v>934424.0</v>
      </c>
      <c r="B280" s="2">
        <v>42741.521268199795</v>
      </c>
      <c r="C280" s="1">
        <v>0.0</v>
      </c>
    </row>
    <row r="281">
      <c r="A281" s="1">
        <v>660523.0</v>
      </c>
      <c r="B281" s="2">
        <v>42755.89711640648</v>
      </c>
      <c r="C281" s="1">
        <v>0.0</v>
      </c>
    </row>
    <row r="282">
      <c r="A282" s="1">
        <v>942699.0</v>
      </c>
      <c r="B282" s="2">
        <v>42742.61988626791</v>
      </c>
      <c r="C282" s="1">
        <v>0.0</v>
      </c>
    </row>
    <row r="283">
      <c r="A283" s="1">
        <v>637429.0</v>
      </c>
      <c r="B283" s="2">
        <v>42744.961612203035</v>
      </c>
      <c r="C283" s="1">
        <v>0.0</v>
      </c>
    </row>
    <row r="284">
      <c r="A284" s="1">
        <v>668798.0</v>
      </c>
      <c r="B284" s="2">
        <v>42745.1617397066</v>
      </c>
      <c r="C284" s="1">
        <v>0.0</v>
      </c>
    </row>
    <row r="285">
      <c r="A285" s="1">
        <v>877343.0</v>
      </c>
      <c r="B285" s="2">
        <v>42743.393829368</v>
      </c>
      <c r="C285" s="1">
        <v>1.0</v>
      </c>
    </row>
    <row r="286">
      <c r="A286" s="1">
        <v>638905.0</v>
      </c>
      <c r="B286" s="2">
        <v>42739.91342869462</v>
      </c>
      <c r="C286" s="1">
        <v>0.0</v>
      </c>
    </row>
    <row r="287">
      <c r="A287" s="1">
        <v>820978.0</v>
      </c>
      <c r="B287" s="2">
        <v>42740.84331234808</v>
      </c>
      <c r="C287" s="1">
        <v>0.0</v>
      </c>
    </row>
    <row r="288">
      <c r="A288" s="1">
        <v>825612.0</v>
      </c>
      <c r="B288" s="2">
        <v>42752.61778685667</v>
      </c>
      <c r="C288" s="1">
        <v>0.0</v>
      </c>
    </row>
    <row r="289">
      <c r="A289" s="1">
        <v>672684.0</v>
      </c>
      <c r="B289" s="2">
        <v>42754.6807313678</v>
      </c>
      <c r="C289" s="1">
        <v>0.0</v>
      </c>
    </row>
    <row r="290">
      <c r="A290" s="1">
        <v>761467.0</v>
      </c>
      <c r="B290" s="2">
        <v>42758.32479413398</v>
      </c>
      <c r="C290" s="1">
        <v>0.0</v>
      </c>
    </row>
    <row r="291">
      <c r="A291" s="1">
        <v>846677.0</v>
      </c>
      <c r="B291" s="2">
        <v>42756.61228475637</v>
      </c>
      <c r="C291" s="1">
        <v>0.0</v>
      </c>
    </row>
    <row r="292">
      <c r="A292" s="1">
        <v>719920.0</v>
      </c>
      <c r="B292" s="2">
        <v>42741.19143396162</v>
      </c>
      <c r="C292" s="1">
        <v>0.0</v>
      </c>
    </row>
    <row r="293">
      <c r="A293" s="1">
        <v>753555.0</v>
      </c>
      <c r="B293" s="2">
        <v>42746.24083549413</v>
      </c>
      <c r="C293" s="1">
        <v>0.0</v>
      </c>
    </row>
    <row r="294">
      <c r="A294" s="1">
        <v>676964.0</v>
      </c>
      <c r="B294" s="2">
        <v>42747.06901183264</v>
      </c>
      <c r="C294" s="1">
        <v>0.0</v>
      </c>
    </row>
    <row r="295">
      <c r="A295" s="1">
        <v>647628.0</v>
      </c>
      <c r="B295" s="2">
        <v>42739.61898312028</v>
      </c>
      <c r="C295" s="1">
        <v>1.0</v>
      </c>
    </row>
    <row r="296">
      <c r="A296" s="1">
        <v>647456.0</v>
      </c>
      <c r="B296" s="2">
        <v>42756.07161661381</v>
      </c>
      <c r="C296" s="1">
        <v>0.0</v>
      </c>
    </row>
    <row r="297">
      <c r="A297" s="1">
        <v>656371.0</v>
      </c>
      <c r="B297" s="2">
        <v>42752.707362762434</v>
      </c>
      <c r="C297" s="1">
        <v>0.0</v>
      </c>
    </row>
    <row r="298">
      <c r="A298" s="1">
        <v>681059.0</v>
      </c>
      <c r="B298" s="2">
        <v>42737.810201886525</v>
      </c>
      <c r="C298" s="1">
        <v>0.0</v>
      </c>
    </row>
    <row r="299">
      <c r="A299" s="1">
        <v>641299.0</v>
      </c>
      <c r="B299" s="2">
        <v>42757.36067649575</v>
      </c>
      <c r="C299" s="1">
        <v>0.0</v>
      </c>
    </row>
    <row r="300">
      <c r="A300" s="1">
        <v>752637.0</v>
      </c>
      <c r="B300" s="2">
        <v>42756.909820631976</v>
      </c>
      <c r="C300" s="1">
        <v>0.0</v>
      </c>
    </row>
    <row r="301">
      <c r="A301" s="1">
        <v>713921.0</v>
      </c>
      <c r="B301" s="2">
        <v>42741.7786992042</v>
      </c>
      <c r="C301" s="1">
        <v>0.0</v>
      </c>
    </row>
    <row r="302">
      <c r="A302" s="1">
        <v>654702.0</v>
      </c>
      <c r="B302" s="2">
        <v>42759.03105555054</v>
      </c>
      <c r="C302" s="1">
        <v>0.0</v>
      </c>
    </row>
    <row r="303">
      <c r="A303" s="1">
        <v>925560.0</v>
      </c>
      <c r="B303" s="2">
        <v>42751.739530056075</v>
      </c>
      <c r="C303" s="1">
        <v>0.0</v>
      </c>
    </row>
    <row r="304">
      <c r="A304" s="1">
        <v>668040.0</v>
      </c>
      <c r="B304" s="2">
        <v>42748.544421578415</v>
      </c>
      <c r="C304" s="1">
        <v>0.0</v>
      </c>
    </row>
    <row r="305">
      <c r="A305" s="1">
        <v>870938.0</v>
      </c>
      <c r="B305" s="2">
        <v>42745.09000411256</v>
      </c>
      <c r="C305" s="1">
        <v>0.0</v>
      </c>
    </row>
    <row r="306">
      <c r="A306" s="1">
        <v>760282.0</v>
      </c>
      <c r="B306" s="2">
        <v>42741.36534134769</v>
      </c>
      <c r="C306" s="1">
        <v>0.0</v>
      </c>
    </row>
    <row r="307">
      <c r="A307" s="1">
        <v>733605.0</v>
      </c>
      <c r="B307" s="2">
        <v>42755.8134479682</v>
      </c>
      <c r="C307" s="1">
        <v>0.0</v>
      </c>
    </row>
    <row r="308">
      <c r="A308" s="1">
        <v>869613.0</v>
      </c>
      <c r="B308" s="2">
        <v>42753.87032523689</v>
      </c>
      <c r="C308" s="1">
        <v>0.0</v>
      </c>
    </row>
    <row r="309">
      <c r="A309" s="1">
        <v>912557.0</v>
      </c>
      <c r="B309" s="2">
        <v>42748.90305516095</v>
      </c>
      <c r="C309" s="1">
        <v>0.0</v>
      </c>
    </row>
    <row r="310">
      <c r="A310" s="1">
        <v>824143.0</v>
      </c>
      <c r="B310" s="2">
        <v>42742.547601637445</v>
      </c>
      <c r="C310" s="1">
        <v>0.0</v>
      </c>
    </row>
    <row r="311">
      <c r="A311" s="1">
        <v>871034.0</v>
      </c>
      <c r="B311" s="2">
        <v>42750.67014235332</v>
      </c>
      <c r="C311" s="1">
        <v>0.0</v>
      </c>
    </row>
    <row r="312">
      <c r="A312" s="1">
        <v>908353.0</v>
      </c>
      <c r="B312" s="2">
        <v>42753.50663090334</v>
      </c>
      <c r="C312" s="1">
        <v>0.0</v>
      </c>
    </row>
    <row r="313">
      <c r="A313" s="1">
        <v>791112.0</v>
      </c>
      <c r="B313" s="2">
        <v>42750.97148470647</v>
      </c>
      <c r="C313" s="1">
        <v>0.0</v>
      </c>
    </row>
    <row r="314">
      <c r="A314" s="1">
        <v>841614.0</v>
      </c>
      <c r="B314" s="2">
        <v>42757.96336573276</v>
      </c>
      <c r="C314" s="1">
        <v>1.0</v>
      </c>
    </row>
    <row r="315">
      <c r="A315" s="1">
        <v>845551.0</v>
      </c>
      <c r="B315" s="2">
        <v>42754.65919602539</v>
      </c>
      <c r="C315" s="1">
        <v>0.0</v>
      </c>
    </row>
    <row r="316">
      <c r="A316" s="1">
        <v>796380.0</v>
      </c>
      <c r="B316" s="2">
        <v>42739.4129870631</v>
      </c>
      <c r="C316" s="1">
        <v>0.0</v>
      </c>
    </row>
    <row r="317">
      <c r="A317" s="1">
        <v>634725.0</v>
      </c>
      <c r="B317" s="2">
        <v>42752.31447125168</v>
      </c>
      <c r="C317" s="1">
        <v>0.0</v>
      </c>
    </row>
    <row r="318">
      <c r="A318" s="1">
        <v>856637.0</v>
      </c>
      <c r="B318" s="2">
        <v>42750.309559319794</v>
      </c>
      <c r="C318" s="1">
        <v>0.0</v>
      </c>
    </row>
    <row r="319">
      <c r="A319" s="1">
        <v>776818.0</v>
      </c>
      <c r="B319" s="2">
        <v>42738.280735596316</v>
      </c>
      <c r="C319" s="1">
        <v>1.0</v>
      </c>
    </row>
    <row r="320">
      <c r="A320" s="1">
        <v>928751.0</v>
      </c>
      <c r="B320" s="2">
        <v>42752.40507087302</v>
      </c>
      <c r="C320" s="1">
        <v>0.0</v>
      </c>
    </row>
    <row r="321">
      <c r="A321" s="1">
        <v>631910.0</v>
      </c>
      <c r="B321" s="2">
        <v>42748.62815268978</v>
      </c>
      <c r="C321" s="1">
        <v>0.0</v>
      </c>
    </row>
    <row r="322">
      <c r="A322" s="1">
        <v>899767.0</v>
      </c>
      <c r="B322" s="2">
        <v>42745.135541208474</v>
      </c>
      <c r="C322" s="1">
        <v>0.0</v>
      </c>
    </row>
    <row r="323">
      <c r="A323" s="1">
        <v>821806.0</v>
      </c>
      <c r="B323" s="2">
        <v>42758.452100679744</v>
      </c>
      <c r="C323" s="1">
        <v>0.0</v>
      </c>
    </row>
    <row r="324">
      <c r="A324" s="1">
        <v>683167.0</v>
      </c>
      <c r="B324" s="2">
        <v>42756.02922754517</v>
      </c>
      <c r="C324" s="1">
        <v>0.0</v>
      </c>
    </row>
    <row r="325">
      <c r="A325" s="1">
        <v>663044.0</v>
      </c>
      <c r="B325" s="2">
        <v>42738.39065234852</v>
      </c>
      <c r="C325" s="1">
        <v>0.0</v>
      </c>
    </row>
    <row r="326">
      <c r="A326" s="1">
        <v>727593.0</v>
      </c>
      <c r="B326" s="2">
        <v>42753.37486552522</v>
      </c>
      <c r="C326" s="1">
        <v>0.0</v>
      </c>
    </row>
    <row r="327">
      <c r="A327" s="1">
        <v>790223.0</v>
      </c>
      <c r="B327" s="2">
        <v>42749.09924043401</v>
      </c>
      <c r="C327" s="1">
        <v>1.0</v>
      </c>
    </row>
    <row r="328">
      <c r="A328" s="1">
        <v>679045.0</v>
      </c>
      <c r="B328" s="2">
        <v>42743.23705279642</v>
      </c>
      <c r="C328" s="1">
        <v>0.0</v>
      </c>
    </row>
    <row r="329">
      <c r="A329" s="1">
        <v>727012.0</v>
      </c>
      <c r="B329" s="2">
        <v>42748.35898812806</v>
      </c>
      <c r="C329" s="1">
        <v>0.0</v>
      </c>
    </row>
    <row r="330">
      <c r="A330" s="1">
        <v>727344.0</v>
      </c>
      <c r="B330" s="2">
        <v>42751.236199134364</v>
      </c>
      <c r="C330" s="1">
        <v>0.0</v>
      </c>
    </row>
    <row r="331">
      <c r="A331" s="1">
        <v>663709.0</v>
      </c>
      <c r="B331" s="2">
        <v>42755.04947545684</v>
      </c>
      <c r="C331" s="1">
        <v>1.0</v>
      </c>
    </row>
    <row r="332">
      <c r="A332" s="1">
        <v>886999.0</v>
      </c>
      <c r="B332" s="2">
        <v>42755.069113806305</v>
      </c>
      <c r="C332" s="1">
        <v>1.0</v>
      </c>
    </row>
    <row r="333">
      <c r="A333" s="1">
        <v>684962.0</v>
      </c>
      <c r="B333" s="2">
        <v>42747.390040356404</v>
      </c>
      <c r="C333" s="1">
        <v>1.0</v>
      </c>
    </row>
    <row r="334">
      <c r="A334" s="1">
        <v>893076.0</v>
      </c>
      <c r="B334" s="2">
        <v>42743.44393865662</v>
      </c>
      <c r="C334" s="1">
        <v>0.0</v>
      </c>
    </row>
    <row r="335">
      <c r="A335" s="1">
        <v>899677.0</v>
      </c>
      <c r="B335" s="2">
        <v>42748.24451046585</v>
      </c>
      <c r="C335" s="1">
        <v>0.0</v>
      </c>
    </row>
    <row r="336">
      <c r="A336" s="1">
        <v>887331.0</v>
      </c>
      <c r="B336" s="2">
        <v>42753.0379931547</v>
      </c>
      <c r="C336" s="1">
        <v>0.0</v>
      </c>
    </row>
    <row r="337">
      <c r="A337" s="1">
        <v>775738.0</v>
      </c>
      <c r="B337" s="2">
        <v>42745.36658813383</v>
      </c>
      <c r="C337" s="1">
        <v>0.0</v>
      </c>
    </row>
    <row r="338">
      <c r="A338" s="1">
        <v>660164.0</v>
      </c>
      <c r="B338" s="2">
        <v>42748.46278504368</v>
      </c>
      <c r="C338" s="1">
        <v>1.0</v>
      </c>
    </row>
    <row r="339">
      <c r="A339" s="1">
        <v>914012.0</v>
      </c>
      <c r="B339" s="2">
        <v>42749.23909566344</v>
      </c>
      <c r="C339" s="1">
        <v>1.0</v>
      </c>
    </row>
    <row r="340">
      <c r="A340" s="1">
        <v>645578.0</v>
      </c>
      <c r="B340" s="2">
        <v>42753.920850702</v>
      </c>
      <c r="C340" s="1">
        <v>0.0</v>
      </c>
    </row>
    <row r="341">
      <c r="A341" s="1">
        <v>828844.0</v>
      </c>
      <c r="B341" s="2">
        <v>42758.839382750186</v>
      </c>
      <c r="C341" s="1">
        <v>0.0</v>
      </c>
    </row>
    <row r="342">
      <c r="A342" s="1">
        <v>775537.0</v>
      </c>
      <c r="B342" s="2">
        <v>42757.057869608405</v>
      </c>
      <c r="C342" s="1">
        <v>0.0</v>
      </c>
    </row>
    <row r="343">
      <c r="A343" s="1">
        <v>853850.0</v>
      </c>
      <c r="B343" s="2">
        <v>42745.246759747686</v>
      </c>
      <c r="C343" s="1">
        <v>0.0</v>
      </c>
    </row>
    <row r="344">
      <c r="A344" s="1">
        <v>838745.0</v>
      </c>
      <c r="B344" s="2">
        <v>42742.50157599566</v>
      </c>
      <c r="C344" s="1">
        <v>0.0</v>
      </c>
    </row>
    <row r="345">
      <c r="A345" s="1">
        <v>775237.0</v>
      </c>
      <c r="B345" s="2">
        <v>42759.46213588901</v>
      </c>
      <c r="C345" s="1">
        <v>0.0</v>
      </c>
    </row>
    <row r="346">
      <c r="A346" s="1">
        <v>666520.0</v>
      </c>
      <c r="B346" s="2">
        <v>42743.063703469204</v>
      </c>
      <c r="C346" s="1">
        <v>0.0</v>
      </c>
    </row>
    <row r="347">
      <c r="A347" s="1">
        <v>752256.0</v>
      </c>
      <c r="B347" s="2">
        <v>42755.02736170058</v>
      </c>
      <c r="C347" s="1">
        <v>0.0</v>
      </c>
    </row>
    <row r="348">
      <c r="A348" s="1">
        <v>640507.0</v>
      </c>
      <c r="B348" s="2">
        <v>42742.54816420669</v>
      </c>
      <c r="C348" s="1">
        <v>0.0</v>
      </c>
    </row>
    <row r="349">
      <c r="A349" s="1">
        <v>630317.0</v>
      </c>
      <c r="B349" s="2">
        <v>42752.99702157082</v>
      </c>
      <c r="C349" s="1">
        <v>0.0</v>
      </c>
    </row>
    <row r="350">
      <c r="A350" s="1">
        <v>902855.0</v>
      </c>
      <c r="B350" s="2">
        <v>42745.537160516054</v>
      </c>
      <c r="C350" s="1">
        <v>0.0</v>
      </c>
    </row>
    <row r="351">
      <c r="A351" s="1">
        <v>658696.0</v>
      </c>
      <c r="B351" s="2">
        <v>42742.27440293747</v>
      </c>
      <c r="C351" s="1">
        <v>1.0</v>
      </c>
    </row>
    <row r="352">
      <c r="A352" s="1">
        <v>677021.0</v>
      </c>
      <c r="B352" s="2">
        <v>42748.94239449608</v>
      </c>
      <c r="C352" s="1">
        <v>0.0</v>
      </c>
    </row>
    <row r="353">
      <c r="A353" s="1">
        <v>683248.0</v>
      </c>
      <c r="B353" s="2">
        <v>42742.135199228076</v>
      </c>
      <c r="C353" s="1">
        <v>0.0</v>
      </c>
    </row>
    <row r="354">
      <c r="A354" s="1">
        <v>916769.0</v>
      </c>
      <c r="B354" s="2">
        <v>42747.40088268053</v>
      </c>
      <c r="C354" s="1">
        <v>0.0</v>
      </c>
    </row>
    <row r="355">
      <c r="A355" s="1">
        <v>743605.0</v>
      </c>
      <c r="B355" s="2">
        <v>42738.263682763834</v>
      </c>
      <c r="C355" s="1">
        <v>0.0</v>
      </c>
    </row>
    <row r="356">
      <c r="A356" s="1">
        <v>909870.0</v>
      </c>
      <c r="B356" s="2">
        <v>42745.808399887406</v>
      </c>
      <c r="C356" s="1">
        <v>0.0</v>
      </c>
    </row>
    <row r="357">
      <c r="A357" s="1">
        <v>839129.0</v>
      </c>
      <c r="B357" s="2">
        <v>42759.451426124964</v>
      </c>
      <c r="C357" s="1">
        <v>1.0</v>
      </c>
    </row>
    <row r="358">
      <c r="A358" s="1">
        <v>779183.0</v>
      </c>
      <c r="B358" s="2">
        <v>42751.131027522984</v>
      </c>
      <c r="C358" s="1">
        <v>0.0</v>
      </c>
    </row>
    <row r="359">
      <c r="A359" s="1">
        <v>694888.0</v>
      </c>
      <c r="B359" s="2">
        <v>42740.26296825441</v>
      </c>
      <c r="C359" s="1">
        <v>1.0</v>
      </c>
    </row>
    <row r="360">
      <c r="A360" s="1">
        <v>870096.0</v>
      </c>
      <c r="B360" s="2">
        <v>42738.53607314272</v>
      </c>
      <c r="C360" s="1">
        <v>1.0</v>
      </c>
    </row>
    <row r="361">
      <c r="A361" s="1">
        <v>718112.0</v>
      </c>
      <c r="B361" s="2">
        <v>42747.69944415388</v>
      </c>
      <c r="C361" s="1">
        <v>0.0</v>
      </c>
    </row>
    <row r="362">
      <c r="A362" s="1">
        <v>841835.0</v>
      </c>
      <c r="B362" s="2">
        <v>42753.85943109375</v>
      </c>
      <c r="C362" s="1">
        <v>0.0</v>
      </c>
    </row>
    <row r="363">
      <c r="A363" s="1">
        <v>813708.0</v>
      </c>
      <c r="B363" s="2">
        <v>42742.15775230827</v>
      </c>
      <c r="C363" s="1">
        <v>0.0</v>
      </c>
    </row>
    <row r="364">
      <c r="A364" s="1">
        <v>660876.0</v>
      </c>
      <c r="B364" s="2">
        <v>42755.32016567295</v>
      </c>
      <c r="C364" s="1">
        <v>0.0</v>
      </c>
    </row>
    <row r="365">
      <c r="A365" s="1">
        <v>756052.0</v>
      </c>
      <c r="B365" s="2">
        <v>42740.41638147476</v>
      </c>
      <c r="C365" s="1">
        <v>0.0</v>
      </c>
    </row>
    <row r="366">
      <c r="A366" s="1">
        <v>722064.0</v>
      </c>
      <c r="B366" s="2">
        <v>42739.223734238796</v>
      </c>
      <c r="C366" s="1">
        <v>0.0</v>
      </c>
    </row>
    <row r="367">
      <c r="A367" s="1">
        <v>668775.0</v>
      </c>
      <c r="B367" s="2">
        <v>42752.745613764666</v>
      </c>
      <c r="C367" s="1">
        <v>0.0</v>
      </c>
    </row>
    <row r="368">
      <c r="A368" s="1">
        <v>699017.0</v>
      </c>
      <c r="B368" s="2">
        <v>42741.63928474209</v>
      </c>
      <c r="C368" s="1">
        <v>0.0</v>
      </c>
    </row>
    <row r="369">
      <c r="A369" s="1">
        <v>632158.0</v>
      </c>
      <c r="B369" s="2">
        <v>42756.26571086075</v>
      </c>
      <c r="C369" s="1">
        <v>0.0</v>
      </c>
    </row>
    <row r="370">
      <c r="A370" s="1">
        <v>802975.0</v>
      </c>
      <c r="B370" s="2">
        <v>42738.469040346725</v>
      </c>
      <c r="C370" s="1">
        <v>0.0</v>
      </c>
    </row>
    <row r="371">
      <c r="A371" s="1">
        <v>837091.0</v>
      </c>
      <c r="B371" s="2">
        <v>42755.59742360843</v>
      </c>
      <c r="C371" s="1">
        <v>0.0</v>
      </c>
    </row>
    <row r="372">
      <c r="A372" s="1">
        <v>841930.0</v>
      </c>
      <c r="B372" s="2">
        <v>42755.03784757781</v>
      </c>
      <c r="C372" s="1">
        <v>0.0</v>
      </c>
    </row>
    <row r="373">
      <c r="A373" s="1">
        <v>686243.0</v>
      </c>
      <c r="B373" s="2">
        <v>42749.48130562979</v>
      </c>
      <c r="C373" s="1">
        <v>0.0</v>
      </c>
    </row>
    <row r="374">
      <c r="A374" s="1">
        <v>819021.0</v>
      </c>
      <c r="B374" s="2">
        <v>42744.36008748875</v>
      </c>
      <c r="C374" s="1">
        <v>0.0</v>
      </c>
    </row>
    <row r="375">
      <c r="A375" s="1">
        <v>663740.0</v>
      </c>
      <c r="B375" s="2">
        <v>42739.53422423986</v>
      </c>
      <c r="C375" s="1">
        <v>1.0</v>
      </c>
    </row>
    <row r="376">
      <c r="A376" s="1">
        <v>821377.0</v>
      </c>
      <c r="B376" s="2">
        <v>42747.58908486213</v>
      </c>
      <c r="C376" s="1">
        <v>0.0</v>
      </c>
    </row>
    <row r="377">
      <c r="A377" s="1">
        <v>906068.0</v>
      </c>
      <c r="B377" s="2">
        <v>42756.065788208034</v>
      </c>
      <c r="C377" s="1">
        <v>0.0</v>
      </c>
    </row>
    <row r="378">
      <c r="A378" s="1">
        <v>814232.0</v>
      </c>
      <c r="B378" s="2">
        <v>42748.84588560864</v>
      </c>
      <c r="C378" s="1">
        <v>1.0</v>
      </c>
    </row>
    <row r="379">
      <c r="A379" s="1">
        <v>945017.0</v>
      </c>
      <c r="B379" s="2">
        <v>42748.62315974681</v>
      </c>
      <c r="C379" s="1">
        <v>0.0</v>
      </c>
    </row>
    <row r="380">
      <c r="A380" s="1">
        <v>693808.0</v>
      </c>
      <c r="B380" s="2">
        <v>42740.811293097904</v>
      </c>
      <c r="C380" s="1">
        <v>0.0</v>
      </c>
    </row>
    <row r="381">
      <c r="A381" s="1">
        <v>764475.0</v>
      </c>
      <c r="B381" s="2">
        <v>42742.63818464871</v>
      </c>
      <c r="C381" s="1">
        <v>0.0</v>
      </c>
    </row>
    <row r="382">
      <c r="A382" s="1">
        <v>680723.0</v>
      </c>
      <c r="B382" s="2">
        <v>42752.91045504476</v>
      </c>
      <c r="C382" s="1">
        <v>0.0</v>
      </c>
    </row>
    <row r="383">
      <c r="A383" s="1">
        <v>630939.0</v>
      </c>
      <c r="B383" s="2">
        <v>42754.118192277165</v>
      </c>
      <c r="C383" s="1">
        <v>0.0</v>
      </c>
    </row>
    <row r="384">
      <c r="A384" s="1">
        <v>638451.0</v>
      </c>
      <c r="B384" s="2">
        <v>42746.39362034943</v>
      </c>
      <c r="C384" s="1">
        <v>0.0</v>
      </c>
    </row>
    <row r="385">
      <c r="A385" s="1">
        <v>698433.0</v>
      </c>
      <c r="B385" s="2">
        <v>42739.38744290374</v>
      </c>
      <c r="C385" s="1">
        <v>0.0</v>
      </c>
    </row>
    <row r="386">
      <c r="A386" s="1">
        <v>671932.0</v>
      </c>
      <c r="B386" s="2">
        <v>42759.16940711655</v>
      </c>
      <c r="C386" s="1">
        <v>1.0</v>
      </c>
    </row>
    <row r="387">
      <c r="A387" s="1">
        <v>878666.0</v>
      </c>
      <c r="B387" s="2">
        <v>42743.99519811343</v>
      </c>
      <c r="C387" s="1">
        <v>0.0</v>
      </c>
    </row>
    <row r="388">
      <c r="A388" s="1">
        <v>844961.0</v>
      </c>
      <c r="B388" s="2">
        <v>42756.07700655403</v>
      </c>
      <c r="C388" s="1">
        <v>1.0</v>
      </c>
    </row>
    <row r="389">
      <c r="A389" s="1">
        <v>921611.0</v>
      </c>
      <c r="B389" s="2">
        <v>42737.89714520512</v>
      </c>
      <c r="C389" s="1">
        <v>0.0</v>
      </c>
    </row>
    <row r="390">
      <c r="A390" s="1">
        <v>688910.0</v>
      </c>
      <c r="B390" s="2">
        <v>42743.306846444066</v>
      </c>
      <c r="C390" s="1">
        <v>0.0</v>
      </c>
    </row>
    <row r="391">
      <c r="A391" s="1">
        <v>929866.0</v>
      </c>
      <c r="B391" s="2">
        <v>42753.182397948585</v>
      </c>
      <c r="C391" s="1">
        <v>0.0</v>
      </c>
    </row>
    <row r="392">
      <c r="A392" s="1">
        <v>811881.0</v>
      </c>
      <c r="B392" s="2">
        <v>42751.61063583139</v>
      </c>
      <c r="C392" s="1">
        <v>0.0</v>
      </c>
    </row>
    <row r="393">
      <c r="A393" s="1">
        <v>682886.0</v>
      </c>
      <c r="B393" s="2">
        <v>42743.3343874492</v>
      </c>
      <c r="C393" s="1">
        <v>0.0</v>
      </c>
    </row>
    <row r="394">
      <c r="A394" s="1">
        <v>744606.0</v>
      </c>
      <c r="B394" s="2">
        <v>42742.765628949746</v>
      </c>
      <c r="C394" s="1">
        <v>0.0</v>
      </c>
    </row>
    <row r="395">
      <c r="A395" s="1">
        <v>697664.0</v>
      </c>
      <c r="B395" s="2">
        <v>42745.26675847054</v>
      </c>
      <c r="C395" s="1">
        <v>0.0</v>
      </c>
    </row>
    <row r="396">
      <c r="A396" s="1">
        <v>812060.0</v>
      </c>
      <c r="B396" s="2">
        <v>42749.206208566204</v>
      </c>
      <c r="C396" s="1">
        <v>0.0</v>
      </c>
    </row>
    <row r="397">
      <c r="A397" s="1">
        <v>678206.0</v>
      </c>
      <c r="B397" s="2">
        <v>42753.75690209515</v>
      </c>
      <c r="C397" s="1">
        <v>0.0</v>
      </c>
    </row>
    <row r="398">
      <c r="A398" s="1">
        <v>774919.0</v>
      </c>
      <c r="B398" s="2">
        <v>42756.960950567154</v>
      </c>
      <c r="C398" s="1">
        <v>1.0</v>
      </c>
    </row>
    <row r="399">
      <c r="A399" s="1">
        <v>773064.0</v>
      </c>
      <c r="B399" s="2">
        <v>42738.9281158428</v>
      </c>
      <c r="C399" s="1">
        <v>1.0</v>
      </c>
    </row>
    <row r="400">
      <c r="A400" s="1">
        <v>636764.0</v>
      </c>
      <c r="B400" s="2">
        <v>42755.23628033486</v>
      </c>
      <c r="C400" s="1">
        <v>0.0</v>
      </c>
    </row>
    <row r="401">
      <c r="A401" s="1">
        <v>806831.0</v>
      </c>
      <c r="B401" s="2">
        <v>42748.343024282374</v>
      </c>
      <c r="C401" s="1">
        <v>0.0</v>
      </c>
    </row>
    <row r="402">
      <c r="A402" s="1">
        <v>869770.0</v>
      </c>
      <c r="B402" s="2">
        <v>42754.799451643186</v>
      </c>
      <c r="C402" s="1">
        <v>0.0</v>
      </c>
    </row>
    <row r="403">
      <c r="A403" s="1">
        <v>818490.0</v>
      </c>
      <c r="B403" s="2">
        <v>42750.0311508389</v>
      </c>
      <c r="C403" s="1">
        <v>0.0</v>
      </c>
    </row>
    <row r="404">
      <c r="A404" s="1">
        <v>864305.0</v>
      </c>
      <c r="B404" s="2">
        <v>42747.3182655891</v>
      </c>
      <c r="C404" s="1">
        <v>0.0</v>
      </c>
    </row>
    <row r="405">
      <c r="A405" s="1">
        <v>770766.0</v>
      </c>
      <c r="B405" s="2">
        <v>42751.08960264131</v>
      </c>
      <c r="C405" s="1">
        <v>0.0</v>
      </c>
    </row>
    <row r="406">
      <c r="A406" s="1">
        <v>827745.0</v>
      </c>
      <c r="B406" s="2">
        <v>42747.62132722079</v>
      </c>
      <c r="C406" s="1">
        <v>0.0</v>
      </c>
    </row>
    <row r="407">
      <c r="A407" s="1">
        <v>740702.0</v>
      </c>
      <c r="B407" s="2">
        <v>42745.84743756773</v>
      </c>
      <c r="C407" s="1">
        <v>0.0</v>
      </c>
    </row>
    <row r="408">
      <c r="A408" s="1">
        <v>742633.0</v>
      </c>
      <c r="B408" s="2">
        <v>42756.494971320484</v>
      </c>
      <c r="C408" s="1">
        <v>0.0</v>
      </c>
    </row>
    <row r="409">
      <c r="A409" s="1">
        <v>673817.0</v>
      </c>
      <c r="B409" s="2">
        <v>42748.57325709437</v>
      </c>
      <c r="C409" s="1">
        <v>0.0</v>
      </c>
    </row>
    <row r="410">
      <c r="A410" s="1">
        <v>913497.0</v>
      </c>
      <c r="B410" s="2">
        <v>42754.034330450835</v>
      </c>
      <c r="C410" s="1">
        <v>1.0</v>
      </c>
    </row>
    <row r="411">
      <c r="A411" s="1">
        <v>934580.0</v>
      </c>
      <c r="B411" s="2">
        <v>42738.97408222945</v>
      </c>
      <c r="C411" s="1">
        <v>0.0</v>
      </c>
    </row>
    <row r="412">
      <c r="A412" s="1">
        <v>856159.0</v>
      </c>
      <c r="B412" s="2">
        <v>42756.66836811847</v>
      </c>
      <c r="C412" s="1">
        <v>0.0</v>
      </c>
    </row>
    <row r="413">
      <c r="A413" s="1">
        <v>745165.0</v>
      </c>
      <c r="B413" s="2">
        <v>42754.198248889385</v>
      </c>
      <c r="C413" s="1">
        <v>0.0</v>
      </c>
    </row>
    <row r="414">
      <c r="A414" s="1">
        <v>717324.0</v>
      </c>
      <c r="B414" s="2">
        <v>42744.77472493026</v>
      </c>
      <c r="C414" s="1">
        <v>0.0</v>
      </c>
    </row>
    <row r="415">
      <c r="A415" s="1">
        <v>744401.0</v>
      </c>
      <c r="B415" s="2">
        <v>42749.10188793491</v>
      </c>
      <c r="C415" s="1">
        <v>0.0</v>
      </c>
    </row>
    <row r="416">
      <c r="A416" s="1">
        <v>750747.0</v>
      </c>
      <c r="B416" s="2">
        <v>42748.239569982376</v>
      </c>
      <c r="C416" s="1">
        <v>0.0</v>
      </c>
    </row>
    <row r="417">
      <c r="A417" s="1">
        <v>670928.0</v>
      </c>
      <c r="B417" s="2">
        <v>42751.245258253286</v>
      </c>
      <c r="C417" s="1">
        <v>0.0</v>
      </c>
    </row>
    <row r="418">
      <c r="A418" s="1">
        <v>659529.0</v>
      </c>
      <c r="B418" s="2">
        <v>42753.28955106437</v>
      </c>
      <c r="C418" s="1">
        <v>0.0</v>
      </c>
    </row>
    <row r="419">
      <c r="A419" s="1">
        <v>914638.0</v>
      </c>
      <c r="B419" s="2">
        <v>42742.740982248426</v>
      </c>
      <c r="C419" s="1">
        <v>0.0</v>
      </c>
    </row>
    <row r="420">
      <c r="A420" s="1">
        <v>661977.0</v>
      </c>
      <c r="B420" s="2">
        <v>42749.20110476024</v>
      </c>
      <c r="C420" s="1">
        <v>0.0</v>
      </c>
    </row>
    <row r="421">
      <c r="A421" s="1">
        <v>773314.0</v>
      </c>
      <c r="B421" s="2">
        <v>42745.9484423919</v>
      </c>
      <c r="C421" s="1">
        <v>0.0</v>
      </c>
    </row>
    <row r="422">
      <c r="A422" s="1">
        <v>788100.0</v>
      </c>
      <c r="B422" s="2">
        <v>42739.23437281204</v>
      </c>
      <c r="C422" s="1">
        <v>0.0</v>
      </c>
    </row>
    <row r="423">
      <c r="A423" s="1">
        <v>652703.0</v>
      </c>
      <c r="B423" s="2">
        <v>42755.17725103029</v>
      </c>
      <c r="C423" s="1">
        <v>0.0</v>
      </c>
    </row>
    <row r="424">
      <c r="A424" s="1">
        <v>653338.0</v>
      </c>
      <c r="B424" s="2">
        <v>42743.6125968623</v>
      </c>
      <c r="C424" s="1">
        <v>0.0</v>
      </c>
    </row>
    <row r="425">
      <c r="A425" s="1">
        <v>748275.0</v>
      </c>
      <c r="B425" s="2">
        <v>42744.75414613256</v>
      </c>
      <c r="C425" s="1">
        <v>0.0</v>
      </c>
    </row>
    <row r="426">
      <c r="A426" s="1">
        <v>804745.0</v>
      </c>
      <c r="B426" s="2">
        <v>42753.24760524286</v>
      </c>
      <c r="C426" s="1">
        <v>0.0</v>
      </c>
    </row>
    <row r="427">
      <c r="A427" s="1">
        <v>634509.0</v>
      </c>
      <c r="B427" s="2">
        <v>42743.3914098916</v>
      </c>
      <c r="C427" s="1">
        <v>0.0</v>
      </c>
    </row>
    <row r="428">
      <c r="A428" s="1">
        <v>795400.0</v>
      </c>
      <c r="B428" s="2">
        <v>42740.9093061301</v>
      </c>
      <c r="C428" s="1">
        <v>0.0</v>
      </c>
    </row>
    <row r="429">
      <c r="A429" s="1">
        <v>915086.0</v>
      </c>
      <c r="B429" s="2">
        <v>42738.716490512445</v>
      </c>
      <c r="C429" s="1">
        <v>0.0</v>
      </c>
    </row>
    <row r="430">
      <c r="A430" s="1">
        <v>698820.0</v>
      </c>
      <c r="B430" s="2">
        <v>42744.050009291146</v>
      </c>
      <c r="C430" s="1">
        <v>1.0</v>
      </c>
    </row>
    <row r="431">
      <c r="A431" s="1">
        <v>851423.0</v>
      </c>
      <c r="B431" s="2">
        <v>42756.87674788249</v>
      </c>
      <c r="C431" s="1">
        <v>0.0</v>
      </c>
    </row>
    <row r="432">
      <c r="A432" s="1">
        <v>661515.0</v>
      </c>
      <c r="B432" s="2">
        <v>42747.05524865043</v>
      </c>
      <c r="C432" s="1">
        <v>0.0</v>
      </c>
    </row>
    <row r="433">
      <c r="A433" s="1">
        <v>860729.0</v>
      </c>
      <c r="B433" s="2">
        <v>42758.699734145026</v>
      </c>
      <c r="C433" s="1">
        <v>0.0</v>
      </c>
    </row>
    <row r="434">
      <c r="A434" s="1">
        <v>736742.0</v>
      </c>
      <c r="B434" s="2">
        <v>42751.725062350466</v>
      </c>
      <c r="C434" s="1">
        <v>0.0</v>
      </c>
    </row>
    <row r="435">
      <c r="A435" s="1">
        <v>884129.0</v>
      </c>
      <c r="B435" s="2">
        <v>42740.175760728285</v>
      </c>
      <c r="C435" s="1">
        <v>0.0</v>
      </c>
    </row>
    <row r="436">
      <c r="A436" s="1">
        <v>701755.0</v>
      </c>
      <c r="B436" s="2">
        <v>42759.32142153264</v>
      </c>
      <c r="C436" s="1">
        <v>0.0</v>
      </c>
    </row>
    <row r="437">
      <c r="A437" s="1">
        <v>763218.0</v>
      </c>
      <c r="B437" s="2">
        <v>42738.12923225259</v>
      </c>
      <c r="C437" s="1">
        <v>0.0</v>
      </c>
    </row>
    <row r="438">
      <c r="A438" s="1">
        <v>725536.0</v>
      </c>
      <c r="B438" s="2">
        <v>42738.98377284637</v>
      </c>
      <c r="C438" s="1">
        <v>0.0</v>
      </c>
    </row>
    <row r="439">
      <c r="A439" s="1">
        <v>770103.0</v>
      </c>
      <c r="B439" s="2">
        <v>42755.14552923906</v>
      </c>
      <c r="C439" s="1">
        <v>0.0</v>
      </c>
    </row>
    <row r="440">
      <c r="A440" s="1">
        <v>703834.0</v>
      </c>
      <c r="B440" s="2">
        <v>42757.466446239836</v>
      </c>
      <c r="C440" s="1">
        <v>0.0</v>
      </c>
    </row>
    <row r="441">
      <c r="A441" s="1">
        <v>923271.0</v>
      </c>
      <c r="B441" s="2">
        <v>42743.07546775618</v>
      </c>
      <c r="C441" s="1">
        <v>0.0</v>
      </c>
    </row>
    <row r="442">
      <c r="A442" s="1">
        <v>910130.0</v>
      </c>
      <c r="B442" s="2">
        <v>42744.80540307474</v>
      </c>
      <c r="C442" s="1">
        <v>0.0</v>
      </c>
    </row>
    <row r="443">
      <c r="A443" s="1">
        <v>839849.0</v>
      </c>
      <c r="B443" s="2">
        <v>42755.68498894624</v>
      </c>
      <c r="C443" s="1">
        <v>0.0</v>
      </c>
    </row>
    <row r="444">
      <c r="A444" s="1">
        <v>728054.0</v>
      </c>
      <c r="B444" s="2">
        <v>42757.8176555602</v>
      </c>
      <c r="C444" s="1">
        <v>0.0</v>
      </c>
    </row>
    <row r="445">
      <c r="A445" s="1">
        <v>935839.0</v>
      </c>
      <c r="B445" s="2">
        <v>42743.724130185336</v>
      </c>
      <c r="C445" s="1">
        <v>0.0</v>
      </c>
    </row>
    <row r="446">
      <c r="A446" s="1">
        <v>671446.0</v>
      </c>
      <c r="B446" s="2">
        <v>42742.83628169608</v>
      </c>
      <c r="C446" s="1">
        <v>0.0</v>
      </c>
    </row>
    <row r="447">
      <c r="A447" s="1">
        <v>829212.0</v>
      </c>
      <c r="B447" s="2">
        <v>42741.46283520353</v>
      </c>
      <c r="C447" s="1">
        <v>0.0</v>
      </c>
    </row>
    <row r="448">
      <c r="A448" s="1">
        <v>803450.0</v>
      </c>
      <c r="B448" s="2">
        <v>42755.76890432884</v>
      </c>
      <c r="C448" s="1">
        <v>0.0</v>
      </c>
    </row>
    <row r="449">
      <c r="A449" s="1">
        <v>828365.0</v>
      </c>
      <c r="B449" s="2">
        <v>42750.74009602507</v>
      </c>
      <c r="C449" s="1">
        <v>1.0</v>
      </c>
    </row>
    <row r="450">
      <c r="A450" s="1">
        <v>663327.0</v>
      </c>
      <c r="B450" s="2">
        <v>42750.07328024369</v>
      </c>
      <c r="C450" s="1">
        <v>1.0</v>
      </c>
    </row>
    <row r="451">
      <c r="A451" s="1">
        <v>636752.0</v>
      </c>
      <c r="B451" s="2">
        <v>42755.71306992735</v>
      </c>
      <c r="C451" s="1">
        <v>0.0</v>
      </c>
    </row>
    <row r="452">
      <c r="A452" s="1">
        <v>846886.0</v>
      </c>
      <c r="B452" s="2">
        <v>42753.50727414641</v>
      </c>
      <c r="C452" s="1">
        <v>0.0</v>
      </c>
    </row>
    <row r="453">
      <c r="A453" s="1">
        <v>716989.0</v>
      </c>
      <c r="B453" s="2">
        <v>42758.86713777318</v>
      </c>
      <c r="C453" s="1">
        <v>0.0</v>
      </c>
    </row>
    <row r="454">
      <c r="A454" s="1">
        <v>743899.0</v>
      </c>
      <c r="B454" s="2">
        <v>42755.25436492482</v>
      </c>
      <c r="C454" s="1">
        <v>0.0</v>
      </c>
    </row>
    <row r="455">
      <c r="A455" s="1">
        <v>938374.0</v>
      </c>
      <c r="B455" s="2">
        <v>42739.238922099896</v>
      </c>
      <c r="C455" s="1">
        <v>0.0</v>
      </c>
    </row>
    <row r="456">
      <c r="A456" s="1">
        <v>824814.0</v>
      </c>
      <c r="B456" s="2">
        <v>42743.59195181415</v>
      </c>
      <c r="C456" s="1">
        <v>0.0</v>
      </c>
    </row>
    <row r="457">
      <c r="A457" s="1">
        <v>939137.0</v>
      </c>
      <c r="B457" s="2">
        <v>42738.71033531478</v>
      </c>
      <c r="C457" s="1">
        <v>1.0</v>
      </c>
    </row>
    <row r="458">
      <c r="A458" s="1">
        <v>694535.0</v>
      </c>
      <c r="B458" s="2">
        <v>42748.06143931197</v>
      </c>
      <c r="C458" s="1">
        <v>0.0</v>
      </c>
    </row>
    <row r="459">
      <c r="A459" s="1">
        <v>752946.0</v>
      </c>
      <c r="B459" s="2">
        <v>42746.69071480271</v>
      </c>
      <c r="C459" s="1">
        <v>1.0</v>
      </c>
    </row>
    <row r="460">
      <c r="A460" s="1">
        <v>665098.0</v>
      </c>
      <c r="B460" s="2">
        <v>42743.35506912856</v>
      </c>
      <c r="C460" s="1">
        <v>0.0</v>
      </c>
    </row>
    <row r="461">
      <c r="A461" s="1">
        <v>856575.0</v>
      </c>
      <c r="B461" s="2">
        <v>42753.76074070845</v>
      </c>
      <c r="C461" s="1">
        <v>0.0</v>
      </c>
    </row>
    <row r="462">
      <c r="A462" s="1">
        <v>758903.0</v>
      </c>
      <c r="B462" s="2">
        <v>42753.447396719326</v>
      </c>
      <c r="C462" s="1">
        <v>0.0</v>
      </c>
    </row>
    <row r="463">
      <c r="A463" s="1">
        <v>812544.0</v>
      </c>
      <c r="B463" s="2">
        <v>42747.48782827337</v>
      </c>
      <c r="C463" s="1">
        <v>0.0</v>
      </c>
    </row>
    <row r="464">
      <c r="A464" s="1">
        <v>649126.0</v>
      </c>
      <c r="B464" s="2">
        <v>42749.127646603556</v>
      </c>
      <c r="C464" s="1">
        <v>0.0</v>
      </c>
    </row>
    <row r="465">
      <c r="A465" s="1">
        <v>719579.0</v>
      </c>
      <c r="B465" s="2">
        <v>42753.313888488345</v>
      </c>
      <c r="C465" s="1">
        <v>0.0</v>
      </c>
    </row>
    <row r="466">
      <c r="A466" s="1">
        <v>726430.0</v>
      </c>
      <c r="B466" s="2">
        <v>42751.69177194905</v>
      </c>
      <c r="C466" s="1">
        <v>1.0</v>
      </c>
    </row>
    <row r="467">
      <c r="A467" s="1">
        <v>719371.0</v>
      </c>
      <c r="B467" s="2">
        <v>42742.363315776354</v>
      </c>
      <c r="C467" s="1">
        <v>0.0</v>
      </c>
    </row>
    <row r="468">
      <c r="A468" s="1">
        <v>855479.0</v>
      </c>
      <c r="B468" s="2">
        <v>42755.0473238536</v>
      </c>
      <c r="C468" s="1">
        <v>0.0</v>
      </c>
    </row>
    <row r="469">
      <c r="A469" s="1">
        <v>887015.0</v>
      </c>
      <c r="B469" s="2">
        <v>42749.66540895447</v>
      </c>
      <c r="C469" s="1">
        <v>0.0</v>
      </c>
    </row>
    <row r="470">
      <c r="A470" s="1">
        <v>672609.0</v>
      </c>
      <c r="B470" s="2">
        <v>42750.70600901658</v>
      </c>
      <c r="C470" s="1">
        <v>0.0</v>
      </c>
    </row>
    <row r="471">
      <c r="A471" s="1">
        <v>904837.0</v>
      </c>
      <c r="B471" s="2">
        <v>42756.22045028712</v>
      </c>
      <c r="C471" s="1">
        <v>0.0</v>
      </c>
    </row>
    <row r="472">
      <c r="A472" s="1">
        <v>633073.0</v>
      </c>
      <c r="B472" s="2">
        <v>42747.85191004727</v>
      </c>
      <c r="C472" s="1">
        <v>1.0</v>
      </c>
    </row>
    <row r="473">
      <c r="A473" s="1">
        <v>871276.0</v>
      </c>
      <c r="B473" s="2">
        <v>42749.304296798764</v>
      </c>
      <c r="C473" s="1">
        <v>0.0</v>
      </c>
    </row>
    <row r="474">
      <c r="A474" s="1">
        <v>810983.0</v>
      </c>
      <c r="B474" s="2">
        <v>42758.743304891235</v>
      </c>
      <c r="C474" s="1">
        <v>0.0</v>
      </c>
    </row>
    <row r="475">
      <c r="A475" s="1">
        <v>831268.0</v>
      </c>
      <c r="B475" s="2">
        <v>42740.13486116142</v>
      </c>
      <c r="C475" s="1">
        <v>0.0</v>
      </c>
    </row>
    <row r="476">
      <c r="A476" s="1">
        <v>846794.0</v>
      </c>
      <c r="B476" s="2">
        <v>42757.39092245918</v>
      </c>
      <c r="C476" s="1">
        <v>0.0</v>
      </c>
    </row>
    <row r="477">
      <c r="A477" s="1">
        <v>942868.0</v>
      </c>
      <c r="B477" s="2">
        <v>42752.512914966785</v>
      </c>
      <c r="C477" s="1">
        <v>0.0</v>
      </c>
    </row>
    <row r="478">
      <c r="A478" s="1">
        <v>919827.0</v>
      </c>
      <c r="B478" s="2">
        <v>42758.12012253179</v>
      </c>
      <c r="C478" s="1">
        <v>0.0</v>
      </c>
    </row>
    <row r="479">
      <c r="A479" s="1">
        <v>916354.0</v>
      </c>
      <c r="B479" s="2">
        <v>42738.315494801864</v>
      </c>
      <c r="C479" s="1">
        <v>0.0</v>
      </c>
    </row>
    <row r="480">
      <c r="A480" s="1">
        <v>899210.0</v>
      </c>
      <c r="B480" s="2">
        <v>42755.60880579373</v>
      </c>
      <c r="C480" s="1">
        <v>0.0</v>
      </c>
    </row>
    <row r="481">
      <c r="A481" s="1">
        <v>938091.0</v>
      </c>
      <c r="B481" s="2">
        <v>42748.71905423962</v>
      </c>
      <c r="C481" s="1">
        <v>0.0</v>
      </c>
    </row>
    <row r="482">
      <c r="A482" s="1">
        <v>902470.0</v>
      </c>
      <c r="B482" s="2">
        <v>42749.25021493448</v>
      </c>
      <c r="C482" s="1">
        <v>0.0</v>
      </c>
    </row>
    <row r="483">
      <c r="A483" s="1">
        <v>845820.0</v>
      </c>
      <c r="B483" s="2">
        <v>42752.93081996729</v>
      </c>
      <c r="C483" s="1">
        <v>0.0</v>
      </c>
    </row>
    <row r="484">
      <c r="A484" s="1">
        <v>824230.0</v>
      </c>
      <c r="B484" s="2">
        <v>42753.64458874458</v>
      </c>
      <c r="C484" s="1">
        <v>0.0</v>
      </c>
    </row>
    <row r="485">
      <c r="A485" s="1">
        <v>719937.0</v>
      </c>
      <c r="B485" s="2">
        <v>42743.6579854797</v>
      </c>
      <c r="C485" s="1">
        <v>0.0</v>
      </c>
    </row>
    <row r="486">
      <c r="A486" s="1">
        <v>813771.0</v>
      </c>
      <c r="B486" s="2">
        <v>42751.08922956816</v>
      </c>
      <c r="C486" s="1">
        <v>0.0</v>
      </c>
    </row>
    <row r="487">
      <c r="A487" s="1">
        <v>710640.0</v>
      </c>
      <c r="B487" s="2">
        <v>42744.90176491235</v>
      </c>
      <c r="C487" s="1">
        <v>0.0</v>
      </c>
    </row>
    <row r="488">
      <c r="A488" s="1">
        <v>923021.0</v>
      </c>
      <c r="B488" s="2">
        <v>42755.37961793873</v>
      </c>
      <c r="C488" s="1">
        <v>0.0</v>
      </c>
    </row>
    <row r="489">
      <c r="A489" s="1">
        <v>762871.0</v>
      </c>
      <c r="B489" s="2">
        <v>42741.37565336622</v>
      </c>
      <c r="C489" s="1">
        <v>0.0</v>
      </c>
    </row>
    <row r="490">
      <c r="A490" s="1">
        <v>695420.0</v>
      </c>
      <c r="B490" s="2">
        <v>42759.18855642076</v>
      </c>
      <c r="C490" s="1">
        <v>0.0</v>
      </c>
    </row>
    <row r="491">
      <c r="A491" s="1">
        <v>818856.0</v>
      </c>
      <c r="B491" s="2">
        <v>42750.2878471108</v>
      </c>
      <c r="C491" s="1">
        <v>0.0</v>
      </c>
    </row>
    <row r="492">
      <c r="A492" s="1">
        <v>936090.0</v>
      </c>
      <c r="B492" s="2">
        <v>42750.44195592138</v>
      </c>
      <c r="C492" s="1">
        <v>0.0</v>
      </c>
    </row>
    <row r="493">
      <c r="A493" s="1">
        <v>880026.0</v>
      </c>
      <c r="B493" s="2">
        <v>42755.485360959596</v>
      </c>
      <c r="C493" s="1">
        <v>0.0</v>
      </c>
    </row>
    <row r="494">
      <c r="A494" s="1">
        <v>772537.0</v>
      </c>
      <c r="B494" s="2">
        <v>42751.78933016039</v>
      </c>
      <c r="C494" s="1">
        <v>0.0</v>
      </c>
    </row>
    <row r="495">
      <c r="A495" s="1">
        <v>739730.0</v>
      </c>
      <c r="B495" s="2">
        <v>42743.98526922802</v>
      </c>
      <c r="C495" s="1">
        <v>0.0</v>
      </c>
    </row>
    <row r="496">
      <c r="A496" s="1">
        <v>722185.0</v>
      </c>
      <c r="B496" s="2">
        <v>42741.316094256355</v>
      </c>
      <c r="C496" s="1">
        <v>0.0</v>
      </c>
    </row>
    <row r="497">
      <c r="A497" s="1">
        <v>665254.0</v>
      </c>
      <c r="B497" s="2">
        <v>42756.210675391085</v>
      </c>
      <c r="C497" s="1">
        <v>0.0</v>
      </c>
    </row>
    <row r="498">
      <c r="A498" s="1">
        <v>938891.0</v>
      </c>
      <c r="B498" s="2">
        <v>42756.59312639842</v>
      </c>
      <c r="C498" s="1">
        <v>0.0</v>
      </c>
    </row>
    <row r="499">
      <c r="A499" s="1">
        <v>844982.0</v>
      </c>
      <c r="B499" s="2">
        <v>42746.254047661445</v>
      </c>
      <c r="C499" s="1">
        <v>0.0</v>
      </c>
    </row>
    <row r="500">
      <c r="A500" s="1">
        <v>758572.0</v>
      </c>
      <c r="B500" s="2">
        <v>42752.63897594133</v>
      </c>
      <c r="C500" s="1">
        <v>0.0</v>
      </c>
    </row>
    <row r="501">
      <c r="A501" s="1">
        <v>790663.0</v>
      </c>
      <c r="B501" s="2">
        <v>42743.28625745874</v>
      </c>
      <c r="C501" s="1">
        <v>0.0</v>
      </c>
    </row>
    <row r="502">
      <c r="A502" s="1">
        <v>874567.0</v>
      </c>
      <c r="B502" s="2">
        <v>42754.107192887896</v>
      </c>
      <c r="C502" s="1">
        <v>0.0</v>
      </c>
    </row>
    <row r="503">
      <c r="A503" s="1">
        <v>685891.0</v>
      </c>
      <c r="B503" s="2">
        <v>42753.58086686886</v>
      </c>
      <c r="C503" s="1">
        <v>0.0</v>
      </c>
    </row>
    <row r="504">
      <c r="A504" s="1">
        <v>783462.0</v>
      </c>
      <c r="B504" s="2">
        <v>42749.055848393684</v>
      </c>
      <c r="C504" s="1">
        <v>0.0</v>
      </c>
    </row>
    <row r="505">
      <c r="A505" s="1">
        <v>747786.0</v>
      </c>
      <c r="B505" s="2">
        <v>42750.77794055852</v>
      </c>
      <c r="C505" s="1">
        <v>0.0</v>
      </c>
    </row>
    <row r="506">
      <c r="A506" s="1">
        <v>911570.0</v>
      </c>
      <c r="B506" s="2">
        <v>42739.94400354295</v>
      </c>
      <c r="C506" s="1">
        <v>0.0</v>
      </c>
    </row>
    <row r="507">
      <c r="A507" s="1">
        <v>864884.0</v>
      </c>
      <c r="B507" s="2">
        <v>42746.88186163177</v>
      </c>
      <c r="C507" s="1">
        <v>0.0</v>
      </c>
    </row>
    <row r="508">
      <c r="A508" s="1">
        <v>799632.0</v>
      </c>
      <c r="B508" s="2">
        <v>42738.18968192846</v>
      </c>
      <c r="C508" s="1">
        <v>0.0</v>
      </c>
    </row>
    <row r="509">
      <c r="A509" s="1">
        <v>755183.0</v>
      </c>
      <c r="B509" s="2">
        <v>42741.27897677287</v>
      </c>
      <c r="C509" s="1">
        <v>0.0</v>
      </c>
    </row>
    <row r="510">
      <c r="A510" s="1">
        <v>661010.0</v>
      </c>
      <c r="B510" s="2">
        <v>42754.46042837894</v>
      </c>
      <c r="C510" s="1">
        <v>0.0</v>
      </c>
    </row>
    <row r="511">
      <c r="A511" s="1">
        <v>760407.0</v>
      </c>
      <c r="B511" s="2">
        <v>42747.94920905721</v>
      </c>
      <c r="C511" s="1">
        <v>1.0</v>
      </c>
    </row>
    <row r="512">
      <c r="A512" s="1">
        <v>903476.0</v>
      </c>
      <c r="B512" s="2">
        <v>42753.88320254401</v>
      </c>
      <c r="C512" s="1">
        <v>0.0</v>
      </c>
    </row>
    <row r="513">
      <c r="A513" s="1">
        <v>928768.0</v>
      </c>
      <c r="B513" s="2">
        <v>42751.20485058597</v>
      </c>
      <c r="C513" s="1">
        <v>0.0</v>
      </c>
    </row>
    <row r="514">
      <c r="A514" s="1">
        <v>678389.0</v>
      </c>
      <c r="B514" s="2">
        <v>42738.16298896036</v>
      </c>
      <c r="C514" s="1">
        <v>0.0</v>
      </c>
    </row>
    <row r="515">
      <c r="A515" s="1">
        <v>672768.0</v>
      </c>
      <c r="B515" s="2">
        <v>42748.531663562804</v>
      </c>
      <c r="C515" s="1">
        <v>0.0</v>
      </c>
    </row>
    <row r="516">
      <c r="A516" s="1">
        <v>683546.0</v>
      </c>
      <c r="B516" s="2">
        <v>42749.26447648933</v>
      </c>
      <c r="C516" s="1">
        <v>0.0</v>
      </c>
    </row>
    <row r="517">
      <c r="A517" s="1">
        <v>727447.0</v>
      </c>
      <c r="B517" s="2">
        <v>42758.48922388778</v>
      </c>
      <c r="C517" s="1">
        <v>0.0</v>
      </c>
    </row>
    <row r="518">
      <c r="A518" s="1">
        <v>696686.0</v>
      </c>
      <c r="B518" s="2">
        <v>42758.64839730666</v>
      </c>
      <c r="C518" s="1">
        <v>0.0</v>
      </c>
    </row>
    <row r="519">
      <c r="A519" s="1">
        <v>841053.0</v>
      </c>
      <c r="B519" s="2">
        <v>42751.59573223618</v>
      </c>
      <c r="C519" s="1">
        <v>0.0</v>
      </c>
    </row>
    <row r="520">
      <c r="A520" s="1">
        <v>695437.0</v>
      </c>
      <c r="B520" s="2">
        <v>42741.39760334855</v>
      </c>
      <c r="C520" s="1">
        <v>0.0</v>
      </c>
    </row>
    <row r="521">
      <c r="A521" s="1">
        <v>644723.0</v>
      </c>
      <c r="B521" s="2">
        <v>42739.68015510721</v>
      </c>
      <c r="C521" s="1">
        <v>0.0</v>
      </c>
    </row>
    <row r="522">
      <c r="A522" s="1">
        <v>680847.0</v>
      </c>
      <c r="B522" s="2">
        <v>42758.869027823515</v>
      </c>
      <c r="C522" s="1">
        <v>0.0</v>
      </c>
    </row>
    <row r="523">
      <c r="A523" s="1">
        <v>638019.0</v>
      </c>
      <c r="B523" s="2">
        <v>42754.9369975384</v>
      </c>
      <c r="C523" s="1">
        <v>0.0</v>
      </c>
    </row>
    <row r="524">
      <c r="A524" s="1">
        <v>909238.0</v>
      </c>
      <c r="B524" s="2">
        <v>42737.6167885187</v>
      </c>
      <c r="C524" s="1">
        <v>0.0</v>
      </c>
    </row>
    <row r="525">
      <c r="A525" s="1">
        <v>789949.0</v>
      </c>
      <c r="B525" s="2">
        <v>42751.4286781304</v>
      </c>
      <c r="C525" s="1">
        <v>0.0</v>
      </c>
    </row>
    <row r="526">
      <c r="A526" s="1">
        <v>635625.0</v>
      </c>
      <c r="B526" s="2">
        <v>42743.62894647397</v>
      </c>
      <c r="C526" s="1">
        <v>0.0</v>
      </c>
    </row>
    <row r="527">
      <c r="A527" s="1">
        <v>833789.0</v>
      </c>
      <c r="B527" s="2">
        <v>42739.941133018874</v>
      </c>
      <c r="C527" s="1">
        <v>1.0</v>
      </c>
    </row>
    <row r="528">
      <c r="A528" s="1">
        <v>704922.0</v>
      </c>
      <c r="B528" s="2">
        <v>42741.98339189264</v>
      </c>
      <c r="C528" s="1">
        <v>0.0</v>
      </c>
    </row>
    <row r="529">
      <c r="A529" s="1">
        <v>922233.0</v>
      </c>
      <c r="B529" s="2">
        <v>42749.921868441306</v>
      </c>
      <c r="C529" s="1">
        <v>0.0</v>
      </c>
    </row>
    <row r="530">
      <c r="A530" s="1">
        <v>854772.0</v>
      </c>
      <c r="B530" s="2">
        <v>42750.86004203509</v>
      </c>
      <c r="C530" s="1">
        <v>0.0</v>
      </c>
    </row>
    <row r="531">
      <c r="A531" s="1">
        <v>762981.0</v>
      </c>
      <c r="B531" s="2">
        <v>42746.74691393012</v>
      </c>
      <c r="C531" s="1">
        <v>0.0</v>
      </c>
    </row>
    <row r="532">
      <c r="A532" s="1">
        <v>727631.0</v>
      </c>
      <c r="B532" s="2">
        <v>42759.49016307965</v>
      </c>
      <c r="C532" s="1">
        <v>0.0</v>
      </c>
    </row>
    <row r="533">
      <c r="A533" s="1">
        <v>633564.0</v>
      </c>
      <c r="B533" s="2">
        <v>42745.73561795113</v>
      </c>
      <c r="C533" s="1">
        <v>0.0</v>
      </c>
    </row>
    <row r="534">
      <c r="A534" s="1">
        <v>943954.0</v>
      </c>
      <c r="B534" s="2">
        <v>42750.71101884444</v>
      </c>
      <c r="C534" s="1">
        <v>0.0</v>
      </c>
    </row>
    <row r="535">
      <c r="A535" s="1">
        <v>706995.0</v>
      </c>
      <c r="B535" s="2">
        <v>42756.76775315389</v>
      </c>
      <c r="C535" s="1">
        <v>0.0</v>
      </c>
    </row>
    <row r="536">
      <c r="A536" s="1">
        <v>763333.0</v>
      </c>
      <c r="B536" s="2">
        <v>42745.96093103977</v>
      </c>
      <c r="C536" s="1">
        <v>1.0</v>
      </c>
    </row>
    <row r="537">
      <c r="A537" s="1">
        <v>700119.0</v>
      </c>
      <c r="B537" s="2">
        <v>42737.840574406924</v>
      </c>
      <c r="C537" s="1">
        <v>0.0</v>
      </c>
    </row>
    <row r="538">
      <c r="A538" s="1">
        <v>742702.0</v>
      </c>
      <c r="B538" s="2">
        <v>42752.169689811366</v>
      </c>
      <c r="C538" s="1">
        <v>0.0</v>
      </c>
    </row>
    <row r="539">
      <c r="A539" s="1">
        <v>912842.0</v>
      </c>
      <c r="B539" s="2">
        <v>42738.273718089156</v>
      </c>
      <c r="C539" s="1">
        <v>0.0</v>
      </c>
    </row>
    <row r="540">
      <c r="A540" s="1">
        <v>716236.0</v>
      </c>
      <c r="B540" s="2">
        <v>42738.49885484508</v>
      </c>
      <c r="C540" s="1">
        <v>0.0</v>
      </c>
    </row>
    <row r="541">
      <c r="A541" s="1">
        <v>655135.0</v>
      </c>
      <c r="B541" s="2">
        <v>42746.86346583132</v>
      </c>
      <c r="C541" s="1">
        <v>0.0</v>
      </c>
    </row>
    <row r="542">
      <c r="A542" s="1">
        <v>799404.0</v>
      </c>
      <c r="B542" s="2">
        <v>42743.7741777891</v>
      </c>
      <c r="C542" s="1">
        <v>0.0</v>
      </c>
    </row>
    <row r="543">
      <c r="A543" s="1">
        <v>804982.0</v>
      </c>
      <c r="B543" s="2">
        <v>42743.69578928848</v>
      </c>
      <c r="C543" s="1">
        <v>0.0</v>
      </c>
    </row>
    <row r="544">
      <c r="A544" s="1">
        <v>670593.0</v>
      </c>
      <c r="B544" s="2">
        <v>42744.86332212118</v>
      </c>
      <c r="C544" s="1">
        <v>0.0</v>
      </c>
    </row>
    <row r="545">
      <c r="A545" s="1">
        <v>708644.0</v>
      </c>
      <c r="B545" s="2">
        <v>42755.95475699301</v>
      </c>
      <c r="C545" s="1">
        <v>0.0</v>
      </c>
    </row>
    <row r="546">
      <c r="A546" s="1">
        <v>689807.0</v>
      </c>
      <c r="B546" s="2">
        <v>42758.89542696646</v>
      </c>
      <c r="C546" s="1">
        <v>0.0</v>
      </c>
    </row>
    <row r="547">
      <c r="A547" s="1">
        <v>718099.0</v>
      </c>
      <c r="B547" s="2">
        <v>42744.68149829524</v>
      </c>
      <c r="C547" s="1">
        <v>0.0</v>
      </c>
    </row>
    <row r="548">
      <c r="A548" s="1">
        <v>942526.0</v>
      </c>
      <c r="B548" s="2">
        <v>42759.387408578186</v>
      </c>
      <c r="C548" s="1">
        <v>0.0</v>
      </c>
    </row>
    <row r="549">
      <c r="A549" s="1">
        <v>906688.0</v>
      </c>
      <c r="B549" s="2">
        <v>42749.69255711007</v>
      </c>
      <c r="C549" s="1">
        <v>0.0</v>
      </c>
    </row>
    <row r="550">
      <c r="A550" s="1">
        <v>806120.0</v>
      </c>
      <c r="B550" s="2">
        <v>42740.64709279165</v>
      </c>
      <c r="C550" s="1">
        <v>0.0</v>
      </c>
    </row>
    <row r="551">
      <c r="A551" s="1">
        <v>801403.0</v>
      </c>
      <c r="B551" s="2">
        <v>42747.2273120475</v>
      </c>
      <c r="C551" s="1">
        <v>0.0</v>
      </c>
    </row>
    <row r="552">
      <c r="A552" s="1">
        <v>841137.0</v>
      </c>
      <c r="B552" s="2">
        <v>42757.17363472397</v>
      </c>
      <c r="C552" s="1">
        <v>0.0</v>
      </c>
    </row>
    <row r="553">
      <c r="A553" s="1">
        <v>685491.0</v>
      </c>
      <c r="B553" s="2">
        <v>42755.43969565237</v>
      </c>
      <c r="C553" s="1">
        <v>0.0</v>
      </c>
    </row>
    <row r="554">
      <c r="A554" s="1">
        <v>919372.0</v>
      </c>
      <c r="B554" s="2">
        <v>42746.41165011125</v>
      </c>
      <c r="C554" s="1">
        <v>0.0</v>
      </c>
    </row>
    <row r="555">
      <c r="A555" s="1">
        <v>691955.0</v>
      </c>
      <c r="B555" s="2">
        <v>42741.48086314776</v>
      </c>
      <c r="C555" s="1">
        <v>0.0</v>
      </c>
    </row>
    <row r="556">
      <c r="A556" s="1">
        <v>643710.0</v>
      </c>
      <c r="B556" s="2">
        <v>42743.250371977156</v>
      </c>
      <c r="C556" s="1">
        <v>0.0</v>
      </c>
    </row>
    <row r="557">
      <c r="A557" s="1">
        <v>744306.0</v>
      </c>
      <c r="B557" s="2">
        <v>42751.57039060738</v>
      </c>
      <c r="C557" s="1">
        <v>0.0</v>
      </c>
    </row>
    <row r="558">
      <c r="A558" s="1">
        <v>807670.0</v>
      </c>
      <c r="B558" s="2">
        <v>42741.17449629885</v>
      </c>
      <c r="C558" s="1">
        <v>1.0</v>
      </c>
    </row>
    <row r="559">
      <c r="A559" s="1">
        <v>762764.0</v>
      </c>
      <c r="B559" s="2">
        <v>42744.700490725314</v>
      </c>
      <c r="C559" s="1">
        <v>0.0</v>
      </c>
    </row>
    <row r="560">
      <c r="A560" s="1">
        <v>708461.0</v>
      </c>
      <c r="B560" s="2">
        <v>42741.16391161575</v>
      </c>
      <c r="C560" s="1">
        <v>1.0</v>
      </c>
    </row>
    <row r="561">
      <c r="A561" s="1">
        <v>860700.0</v>
      </c>
      <c r="B561" s="2">
        <v>42740.1526508419</v>
      </c>
      <c r="C561" s="1">
        <v>0.0</v>
      </c>
    </row>
    <row r="562">
      <c r="A562" s="1">
        <v>813812.0</v>
      </c>
      <c r="B562" s="2">
        <v>42750.99841965862</v>
      </c>
      <c r="C562" s="1">
        <v>0.0</v>
      </c>
    </row>
    <row r="563">
      <c r="A563" s="1">
        <v>913404.0</v>
      </c>
      <c r="B563" s="2">
        <v>42751.50616067087</v>
      </c>
      <c r="C563" s="1">
        <v>0.0</v>
      </c>
    </row>
    <row r="564">
      <c r="A564" s="1">
        <v>784021.0</v>
      </c>
      <c r="B564" s="2">
        <v>42739.43697878352</v>
      </c>
      <c r="C564" s="1">
        <v>0.0</v>
      </c>
    </row>
    <row r="565">
      <c r="A565" s="1">
        <v>862819.0</v>
      </c>
      <c r="B565" s="2">
        <v>42742.51791314597</v>
      </c>
      <c r="C565" s="1">
        <v>0.0</v>
      </c>
    </row>
    <row r="566">
      <c r="A566" s="1">
        <v>720109.0</v>
      </c>
      <c r="B566" s="2">
        <v>42756.424330781665</v>
      </c>
      <c r="C566" s="1">
        <v>0.0</v>
      </c>
    </row>
    <row r="567">
      <c r="A567" s="1">
        <v>707170.0</v>
      </c>
      <c r="B567" s="2">
        <v>42740.92557633</v>
      </c>
      <c r="C567" s="1">
        <v>0.0</v>
      </c>
    </row>
    <row r="568">
      <c r="A568" s="1">
        <v>887912.0</v>
      </c>
      <c r="B568" s="2">
        <v>42758.603476067845</v>
      </c>
      <c r="C568" s="1">
        <v>0.0</v>
      </c>
    </row>
    <row r="569">
      <c r="A569" s="1">
        <v>759115.0</v>
      </c>
      <c r="B569" s="2">
        <v>42755.588223750616</v>
      </c>
      <c r="C569" s="1">
        <v>1.0</v>
      </c>
    </row>
    <row r="570">
      <c r="A570" s="1">
        <v>770320.0</v>
      </c>
      <c r="B570" s="2">
        <v>42739.36320902687</v>
      </c>
      <c r="C570" s="1">
        <v>0.0</v>
      </c>
    </row>
    <row r="571">
      <c r="A571" s="1">
        <v>920477.0</v>
      </c>
      <c r="B571" s="2">
        <v>42751.410698010615</v>
      </c>
      <c r="C571" s="1">
        <v>0.0</v>
      </c>
    </row>
    <row r="572">
      <c r="A572" s="1">
        <v>696576.0</v>
      </c>
      <c r="B572" s="2">
        <v>42751.26269320564</v>
      </c>
      <c r="C572" s="1">
        <v>0.0</v>
      </c>
    </row>
    <row r="573">
      <c r="A573" s="1">
        <v>798078.0</v>
      </c>
      <c r="B573" s="2">
        <v>42755.877859448774</v>
      </c>
      <c r="C573" s="1">
        <v>0.0</v>
      </c>
    </row>
    <row r="574">
      <c r="A574" s="1">
        <v>714276.0</v>
      </c>
      <c r="B574" s="2">
        <v>42753.86068364654</v>
      </c>
      <c r="C574" s="1">
        <v>0.0</v>
      </c>
    </row>
    <row r="575">
      <c r="A575" s="1">
        <v>671960.0</v>
      </c>
      <c r="B575" s="2">
        <v>42739.716128386426</v>
      </c>
      <c r="C575" s="1">
        <v>0.0</v>
      </c>
    </row>
    <row r="576">
      <c r="A576" s="1">
        <v>847600.0</v>
      </c>
      <c r="B576" s="2">
        <v>42750.61206951795</v>
      </c>
      <c r="C576" s="1">
        <v>0.0</v>
      </c>
    </row>
    <row r="577">
      <c r="A577" s="1">
        <v>845192.0</v>
      </c>
      <c r="B577" s="2">
        <v>42758.04811031434</v>
      </c>
      <c r="C577" s="1">
        <v>0.0</v>
      </c>
    </row>
    <row r="578">
      <c r="A578" s="1">
        <v>635528.0</v>
      </c>
      <c r="B578" s="2">
        <v>42751.62033430288</v>
      </c>
      <c r="C578" s="1">
        <v>0.0</v>
      </c>
    </row>
    <row r="579">
      <c r="A579" s="1">
        <v>656248.0</v>
      </c>
      <c r="B579" s="2">
        <v>42738.21995626706</v>
      </c>
      <c r="C579" s="1">
        <v>1.0</v>
      </c>
    </row>
    <row r="580">
      <c r="A580" s="1">
        <v>904683.0</v>
      </c>
      <c r="B580" s="2">
        <v>42758.38986993679</v>
      </c>
      <c r="C580" s="1">
        <v>1.0</v>
      </c>
    </row>
    <row r="581">
      <c r="A581" s="1">
        <v>768956.0</v>
      </c>
      <c r="B581" s="2">
        <v>42748.34309495438</v>
      </c>
      <c r="C581" s="1">
        <v>1.0</v>
      </c>
    </row>
    <row r="582">
      <c r="A582" s="1">
        <v>852033.0</v>
      </c>
      <c r="B582" s="2">
        <v>42739.98094640082</v>
      </c>
      <c r="C582" s="1">
        <v>0.0</v>
      </c>
    </row>
    <row r="583">
      <c r="A583" s="1">
        <v>719760.0</v>
      </c>
      <c r="B583" s="2">
        <v>42739.42336235096</v>
      </c>
      <c r="C583" s="1">
        <v>0.0</v>
      </c>
    </row>
    <row r="584">
      <c r="A584" s="1">
        <v>732955.0</v>
      </c>
      <c r="B584" s="2">
        <v>42750.70536979418</v>
      </c>
      <c r="C584" s="1">
        <v>0.0</v>
      </c>
    </row>
    <row r="585">
      <c r="A585" s="1">
        <v>759098.0</v>
      </c>
      <c r="B585" s="2">
        <v>42739.341519449874</v>
      </c>
      <c r="C585" s="1">
        <v>0.0</v>
      </c>
    </row>
    <row r="586">
      <c r="A586" s="1">
        <v>930340.0</v>
      </c>
      <c r="B586" s="2">
        <v>42749.259340893645</v>
      </c>
      <c r="C586" s="1">
        <v>0.0</v>
      </c>
    </row>
    <row r="587">
      <c r="A587" s="1">
        <v>691773.0</v>
      </c>
      <c r="B587" s="2">
        <v>42745.47045916435</v>
      </c>
      <c r="C587" s="1">
        <v>0.0</v>
      </c>
    </row>
    <row r="588">
      <c r="A588" s="1">
        <v>732616.0</v>
      </c>
      <c r="B588" s="2">
        <v>42743.35711006434</v>
      </c>
      <c r="C588" s="1">
        <v>0.0</v>
      </c>
    </row>
    <row r="589">
      <c r="A589" s="1">
        <v>757559.0</v>
      </c>
      <c r="B589" s="2">
        <v>42757.25817326288</v>
      </c>
      <c r="C589" s="1">
        <v>0.0</v>
      </c>
    </row>
    <row r="590">
      <c r="A590" s="1">
        <v>639909.0</v>
      </c>
      <c r="B590" s="2">
        <v>42748.36887570021</v>
      </c>
      <c r="C590" s="1">
        <v>0.0</v>
      </c>
    </row>
    <row r="591">
      <c r="A591" s="1">
        <v>821385.0</v>
      </c>
      <c r="B591" s="2">
        <v>42750.962136922266</v>
      </c>
      <c r="C591" s="1">
        <v>1.0</v>
      </c>
    </row>
    <row r="592">
      <c r="A592" s="1">
        <v>937566.0</v>
      </c>
      <c r="B592" s="2">
        <v>42756.88524580523</v>
      </c>
      <c r="C592" s="1">
        <v>0.0</v>
      </c>
    </row>
    <row r="593">
      <c r="A593" s="1">
        <v>906843.0</v>
      </c>
      <c r="B593" s="2">
        <v>42738.89862952993</v>
      </c>
      <c r="C593" s="1">
        <v>0.0</v>
      </c>
    </row>
    <row r="594">
      <c r="A594" s="1">
        <v>867744.0</v>
      </c>
      <c r="B594" s="2">
        <v>42742.30631985733</v>
      </c>
      <c r="C594" s="1">
        <v>0.0</v>
      </c>
    </row>
    <row r="595">
      <c r="A595" s="1">
        <v>884653.0</v>
      </c>
      <c r="B595" s="2">
        <v>42745.513911650494</v>
      </c>
      <c r="C595" s="1">
        <v>0.0</v>
      </c>
    </row>
    <row r="596">
      <c r="A596" s="1">
        <v>649098.0</v>
      </c>
      <c r="B596" s="2">
        <v>42740.75359653668</v>
      </c>
      <c r="C596" s="1">
        <v>0.0</v>
      </c>
    </row>
    <row r="597">
      <c r="A597" s="1">
        <v>744005.0</v>
      </c>
      <c r="B597" s="2">
        <v>42753.04850836108</v>
      </c>
      <c r="C597" s="1">
        <v>0.0</v>
      </c>
    </row>
    <row r="598">
      <c r="A598" s="1">
        <v>912514.0</v>
      </c>
      <c r="B598" s="2">
        <v>42751.66182156336</v>
      </c>
      <c r="C598" s="1">
        <v>0.0</v>
      </c>
    </row>
    <row r="599">
      <c r="A599" s="1">
        <v>817797.0</v>
      </c>
      <c r="B599" s="2">
        <v>42746.259840687395</v>
      </c>
      <c r="C599" s="1">
        <v>0.0</v>
      </c>
    </row>
    <row r="600">
      <c r="A600" s="1">
        <v>644960.0</v>
      </c>
      <c r="B600" s="2">
        <v>42745.45053264017</v>
      </c>
      <c r="C600" s="1">
        <v>0.0</v>
      </c>
    </row>
    <row r="601">
      <c r="A601" s="1">
        <v>644611.0</v>
      </c>
      <c r="B601" s="2">
        <v>42737.68741471057</v>
      </c>
      <c r="C601" s="1">
        <v>0.0</v>
      </c>
    </row>
    <row r="602">
      <c r="A602" s="1">
        <v>685874.0</v>
      </c>
      <c r="B602" s="2">
        <v>42753.9632482216</v>
      </c>
      <c r="C602" s="1">
        <v>0.0</v>
      </c>
    </row>
    <row r="603">
      <c r="A603" s="1">
        <v>747947.0</v>
      </c>
      <c r="B603" s="2">
        <v>42745.36955898706</v>
      </c>
      <c r="C603" s="1">
        <v>0.0</v>
      </c>
    </row>
    <row r="604">
      <c r="A604" s="1">
        <v>641721.0</v>
      </c>
      <c r="B604" s="2">
        <v>42756.18195471303</v>
      </c>
      <c r="C604" s="1">
        <v>0.0</v>
      </c>
    </row>
    <row r="605">
      <c r="A605" s="1">
        <v>784653.0</v>
      </c>
      <c r="B605" s="2">
        <v>42746.118506023806</v>
      </c>
      <c r="C605" s="1">
        <v>0.0</v>
      </c>
    </row>
    <row r="606">
      <c r="A606" s="1">
        <v>843978.0</v>
      </c>
      <c r="B606" s="2">
        <v>42753.23494746286</v>
      </c>
      <c r="C606" s="1">
        <v>0.0</v>
      </c>
    </row>
    <row r="607">
      <c r="A607" s="1">
        <v>929895.0</v>
      </c>
      <c r="B607" s="2">
        <v>42755.87763120877</v>
      </c>
      <c r="C607" s="1">
        <v>0.0</v>
      </c>
    </row>
    <row r="608">
      <c r="A608" s="1">
        <v>924622.0</v>
      </c>
      <c r="B608" s="2">
        <v>42740.931211612835</v>
      </c>
      <c r="C608" s="1">
        <v>0.0</v>
      </c>
    </row>
    <row r="609">
      <c r="A609" s="1">
        <v>828025.0</v>
      </c>
      <c r="B609" s="2">
        <v>42759.33702935235</v>
      </c>
      <c r="C609" s="1">
        <v>0.0</v>
      </c>
    </row>
    <row r="610">
      <c r="A610" s="1">
        <v>862334.0</v>
      </c>
      <c r="B610" s="2">
        <v>42751.06846022476</v>
      </c>
      <c r="C610" s="1">
        <v>0.0</v>
      </c>
    </row>
    <row r="611">
      <c r="A611" s="1">
        <v>759063.0</v>
      </c>
      <c r="B611" s="2">
        <v>42748.17674426493</v>
      </c>
      <c r="C611" s="1">
        <v>0.0</v>
      </c>
    </row>
    <row r="612">
      <c r="A612" s="1">
        <v>906775.0</v>
      </c>
      <c r="B612" s="2">
        <v>42739.685271251285</v>
      </c>
      <c r="C612" s="1">
        <v>0.0</v>
      </c>
    </row>
    <row r="613">
      <c r="A613" s="1">
        <v>807341.0</v>
      </c>
      <c r="B613" s="2">
        <v>42756.47937801968</v>
      </c>
      <c r="C613" s="1">
        <v>0.0</v>
      </c>
    </row>
    <row r="614">
      <c r="A614" s="1">
        <v>747805.0</v>
      </c>
      <c r="B614" s="2">
        <v>42756.42325217687</v>
      </c>
      <c r="C614" s="1">
        <v>0.0</v>
      </c>
    </row>
    <row r="615">
      <c r="A615" s="1">
        <v>914353.0</v>
      </c>
      <c r="B615" s="2">
        <v>42742.430907583075</v>
      </c>
      <c r="C615" s="1">
        <v>1.0</v>
      </c>
    </row>
    <row r="616">
      <c r="A616" s="1">
        <v>939129.0</v>
      </c>
      <c r="B616" s="2">
        <v>42757.654486348336</v>
      </c>
      <c r="C616" s="1">
        <v>1.0</v>
      </c>
    </row>
    <row r="617">
      <c r="A617" s="1">
        <v>889984.0</v>
      </c>
      <c r="B617" s="2">
        <v>42756.06795763902</v>
      </c>
      <c r="C617" s="1">
        <v>0.0</v>
      </c>
    </row>
    <row r="618">
      <c r="A618" s="1">
        <v>798456.0</v>
      </c>
      <c r="B618" s="2">
        <v>42749.54517851586</v>
      </c>
      <c r="C618" s="1">
        <v>0.0</v>
      </c>
    </row>
    <row r="619">
      <c r="A619" s="1">
        <v>718122.0</v>
      </c>
      <c r="B619" s="2">
        <v>42741.248797535336</v>
      </c>
      <c r="C619" s="1">
        <v>0.0</v>
      </c>
    </row>
    <row r="620">
      <c r="A620" s="1">
        <v>943306.0</v>
      </c>
      <c r="B620" s="2">
        <v>42743.99322853441</v>
      </c>
      <c r="C620" s="1">
        <v>1.0</v>
      </c>
    </row>
    <row r="621">
      <c r="A621" s="1">
        <v>886013.0</v>
      </c>
      <c r="B621" s="2">
        <v>42749.29124149164</v>
      </c>
      <c r="C621" s="1">
        <v>1.0</v>
      </c>
    </row>
    <row r="622">
      <c r="A622" s="1">
        <v>935404.0</v>
      </c>
      <c r="B622" s="2">
        <v>42754.80902574001</v>
      </c>
      <c r="C622" s="1">
        <v>0.0</v>
      </c>
    </row>
    <row r="623">
      <c r="A623" s="1">
        <v>630860.0</v>
      </c>
      <c r="B623" s="2">
        <v>42743.2493365595</v>
      </c>
      <c r="C623" s="1">
        <v>1.0</v>
      </c>
    </row>
    <row r="624">
      <c r="A624" s="1">
        <v>858567.0</v>
      </c>
      <c r="B624" s="2">
        <v>42743.43508853382</v>
      </c>
      <c r="C624" s="1">
        <v>0.0</v>
      </c>
    </row>
    <row r="625">
      <c r="A625" s="1">
        <v>888650.0</v>
      </c>
      <c r="B625" s="2">
        <v>42741.43658265618</v>
      </c>
      <c r="C625" s="1">
        <v>0.0</v>
      </c>
    </row>
    <row r="626">
      <c r="A626" s="1">
        <v>666248.0</v>
      </c>
      <c r="B626" s="2">
        <v>42752.89772615172</v>
      </c>
      <c r="C626" s="1">
        <v>0.0</v>
      </c>
    </row>
    <row r="627">
      <c r="A627" s="1">
        <v>857685.0</v>
      </c>
      <c r="B627" s="2">
        <v>42757.940666764574</v>
      </c>
      <c r="C627" s="1">
        <v>0.0</v>
      </c>
    </row>
    <row r="628">
      <c r="A628" s="1">
        <v>916082.0</v>
      </c>
      <c r="B628" s="2">
        <v>42743.914810930866</v>
      </c>
      <c r="C628" s="1">
        <v>0.0</v>
      </c>
    </row>
    <row r="629">
      <c r="A629" s="1">
        <v>649861.0</v>
      </c>
      <c r="B629" s="2">
        <v>42737.61693218297</v>
      </c>
      <c r="C629" s="1">
        <v>0.0</v>
      </c>
    </row>
    <row r="630">
      <c r="A630" s="1">
        <v>647422.0</v>
      </c>
      <c r="B630" s="2">
        <v>42752.147449543794</v>
      </c>
      <c r="C630" s="1">
        <v>0.0</v>
      </c>
    </row>
    <row r="631">
      <c r="A631" s="1">
        <v>778191.0</v>
      </c>
      <c r="B631" s="2">
        <v>42746.34842040169</v>
      </c>
      <c r="C631" s="1">
        <v>0.0</v>
      </c>
    </row>
    <row r="632">
      <c r="A632" s="1">
        <v>658807.0</v>
      </c>
      <c r="B632" s="2">
        <v>42757.90339283096</v>
      </c>
      <c r="C632" s="1">
        <v>0.0</v>
      </c>
    </row>
    <row r="633">
      <c r="A633" s="1">
        <v>851921.0</v>
      </c>
      <c r="B633" s="2">
        <v>42745.83998066709</v>
      </c>
      <c r="C633" s="1">
        <v>0.0</v>
      </c>
    </row>
    <row r="634">
      <c r="A634" s="1">
        <v>679657.0</v>
      </c>
      <c r="B634" s="2">
        <v>42746.5556423446</v>
      </c>
      <c r="C634" s="1">
        <v>0.0</v>
      </c>
    </row>
    <row r="635">
      <c r="A635" s="1">
        <v>699226.0</v>
      </c>
      <c r="B635" s="2">
        <v>42747.696854091744</v>
      </c>
      <c r="C635" s="1">
        <v>0.0</v>
      </c>
    </row>
    <row r="636">
      <c r="A636" s="1">
        <v>743965.0</v>
      </c>
      <c r="B636" s="2">
        <v>42746.01064537358</v>
      </c>
      <c r="C636" s="1">
        <v>0.0</v>
      </c>
    </row>
    <row r="637">
      <c r="A637" s="1">
        <v>763291.0</v>
      </c>
      <c r="B637" s="2">
        <v>42752.6144038371</v>
      </c>
      <c r="C637" s="1">
        <v>0.0</v>
      </c>
    </row>
    <row r="638">
      <c r="A638" s="1">
        <v>783697.0</v>
      </c>
      <c r="B638" s="2">
        <v>42741.544067514755</v>
      </c>
      <c r="C638" s="1">
        <v>0.0</v>
      </c>
    </row>
    <row r="639">
      <c r="A639" s="1">
        <v>913605.0</v>
      </c>
      <c r="B639" s="2">
        <v>42744.409678390126</v>
      </c>
      <c r="C639" s="1">
        <v>0.0</v>
      </c>
    </row>
    <row r="640">
      <c r="A640" s="1">
        <v>682682.0</v>
      </c>
      <c r="B640" s="2">
        <v>42741.45821105058</v>
      </c>
      <c r="C640" s="1">
        <v>0.0</v>
      </c>
    </row>
    <row r="641">
      <c r="A641" s="1">
        <v>754362.0</v>
      </c>
      <c r="B641" s="2">
        <v>42737.99397057518</v>
      </c>
      <c r="C641" s="1">
        <v>0.0</v>
      </c>
    </row>
    <row r="642">
      <c r="A642" s="1">
        <v>877476.0</v>
      </c>
      <c r="B642" s="2">
        <v>42742.59587580973</v>
      </c>
      <c r="C642" s="1">
        <v>0.0</v>
      </c>
    </row>
    <row r="643">
      <c r="A643" s="1">
        <v>648042.0</v>
      </c>
      <c r="B643" s="2">
        <v>42752.465578094</v>
      </c>
      <c r="C643" s="1">
        <v>0.0</v>
      </c>
    </row>
    <row r="644">
      <c r="A644" s="1">
        <v>854779.0</v>
      </c>
      <c r="B644" s="2">
        <v>42755.07250104354</v>
      </c>
      <c r="C644" s="1">
        <v>0.0</v>
      </c>
    </row>
    <row r="645">
      <c r="A645" s="1">
        <v>649804.0</v>
      </c>
      <c r="B645" s="2">
        <v>42744.88739324253</v>
      </c>
      <c r="C645" s="1">
        <v>0.0</v>
      </c>
    </row>
    <row r="646">
      <c r="A646" s="1">
        <v>838092.0</v>
      </c>
      <c r="B646" s="2">
        <v>42747.56123914251</v>
      </c>
      <c r="C646" s="1">
        <v>0.0</v>
      </c>
    </row>
    <row r="647">
      <c r="A647" s="1">
        <v>796153.0</v>
      </c>
      <c r="B647" s="2">
        <v>42752.2059523923</v>
      </c>
      <c r="C647" s="1">
        <v>0.0</v>
      </c>
    </row>
    <row r="648">
      <c r="A648" s="1">
        <v>733802.0</v>
      </c>
      <c r="B648" s="2">
        <v>42746.773302716676</v>
      </c>
      <c r="C648" s="1">
        <v>0.0</v>
      </c>
    </row>
    <row r="649">
      <c r="A649" s="1">
        <v>832933.0</v>
      </c>
      <c r="B649" s="2">
        <v>42758.576765627324</v>
      </c>
      <c r="C649" s="1">
        <v>0.0</v>
      </c>
    </row>
    <row r="650">
      <c r="A650" s="1">
        <v>890579.0</v>
      </c>
      <c r="B650" s="2">
        <v>42751.72604107655</v>
      </c>
      <c r="C650" s="1">
        <v>1.0</v>
      </c>
    </row>
    <row r="651">
      <c r="A651" s="1">
        <v>732092.0</v>
      </c>
      <c r="B651" s="2">
        <v>42751.217329662664</v>
      </c>
      <c r="C651" s="1">
        <v>0.0</v>
      </c>
    </row>
    <row r="652">
      <c r="A652" s="1">
        <v>724304.0</v>
      </c>
      <c r="B652" s="2">
        <v>42740.9736055227</v>
      </c>
      <c r="C652" s="1">
        <v>0.0</v>
      </c>
    </row>
    <row r="653">
      <c r="A653" s="1">
        <v>836569.0</v>
      </c>
      <c r="B653" s="2">
        <v>42738.97030004752</v>
      </c>
      <c r="C653" s="1">
        <v>1.0</v>
      </c>
    </row>
    <row r="654">
      <c r="A654" s="1">
        <v>690210.0</v>
      </c>
      <c r="B654" s="2">
        <v>42750.31924429009</v>
      </c>
      <c r="C654" s="1">
        <v>0.0</v>
      </c>
    </row>
    <row r="655">
      <c r="A655" s="1">
        <v>822087.0</v>
      </c>
      <c r="B655" s="2">
        <v>42746.51777202682</v>
      </c>
      <c r="C655" s="1">
        <v>0.0</v>
      </c>
    </row>
    <row r="656">
      <c r="A656" s="1">
        <v>927734.0</v>
      </c>
      <c r="B656" s="2">
        <v>42748.699694541676</v>
      </c>
      <c r="C656" s="1">
        <v>1.0</v>
      </c>
    </row>
    <row r="657">
      <c r="A657" s="1">
        <v>724536.0</v>
      </c>
      <c r="B657" s="2">
        <v>42739.528834038145</v>
      </c>
      <c r="C657" s="1">
        <v>0.0</v>
      </c>
    </row>
    <row r="658">
      <c r="A658" s="1">
        <v>669862.0</v>
      </c>
      <c r="B658" s="2">
        <v>42742.08944379842</v>
      </c>
      <c r="C658" s="1">
        <v>0.0</v>
      </c>
    </row>
    <row r="659">
      <c r="A659" s="1">
        <v>701879.0</v>
      </c>
      <c r="B659" s="2">
        <v>42751.387371422665</v>
      </c>
      <c r="C659" s="1">
        <v>0.0</v>
      </c>
    </row>
    <row r="660">
      <c r="A660" s="1">
        <v>764027.0</v>
      </c>
      <c r="B660" s="2">
        <v>42758.43850769069</v>
      </c>
      <c r="C660" s="1">
        <v>0.0</v>
      </c>
    </row>
    <row r="661">
      <c r="A661" s="1">
        <v>662861.0</v>
      </c>
      <c r="B661" s="2">
        <v>42754.58575951289</v>
      </c>
      <c r="C661" s="1">
        <v>0.0</v>
      </c>
    </row>
    <row r="662">
      <c r="A662" s="1">
        <v>916276.0</v>
      </c>
      <c r="B662" s="2">
        <v>42743.929548351225</v>
      </c>
      <c r="C662" s="1">
        <v>1.0</v>
      </c>
    </row>
    <row r="663">
      <c r="A663" s="1">
        <v>860047.0</v>
      </c>
      <c r="B663" s="2">
        <v>42740.43084917706</v>
      </c>
      <c r="C663" s="1">
        <v>0.0</v>
      </c>
    </row>
    <row r="664">
      <c r="A664" s="1">
        <v>913948.0</v>
      </c>
      <c r="B664" s="2">
        <v>42757.55117841971</v>
      </c>
      <c r="C664" s="1">
        <v>0.0</v>
      </c>
    </row>
    <row r="665">
      <c r="A665" s="1">
        <v>708449.0</v>
      </c>
      <c r="B665" s="2">
        <v>42737.86271726494</v>
      </c>
      <c r="C665" s="1">
        <v>0.0</v>
      </c>
    </row>
    <row r="666">
      <c r="A666" s="1">
        <v>796478.0</v>
      </c>
      <c r="B666" s="2">
        <v>42753.431802283354</v>
      </c>
      <c r="C666" s="1">
        <v>0.0</v>
      </c>
    </row>
    <row r="667">
      <c r="A667" s="1">
        <v>760655.0</v>
      </c>
      <c r="B667" s="2">
        <v>42752.539256725795</v>
      </c>
      <c r="C667" s="1">
        <v>0.0</v>
      </c>
    </row>
    <row r="668">
      <c r="A668" s="1">
        <v>705207.0</v>
      </c>
      <c r="B668" s="2">
        <v>42747.13388012604</v>
      </c>
      <c r="C668" s="1">
        <v>0.0</v>
      </c>
    </row>
    <row r="669">
      <c r="A669" s="1">
        <v>812543.0</v>
      </c>
      <c r="B669" s="2">
        <v>42753.29273701749</v>
      </c>
      <c r="C669" s="1">
        <v>0.0</v>
      </c>
    </row>
    <row r="670">
      <c r="A670" s="1">
        <v>755643.0</v>
      </c>
      <c r="B670" s="2">
        <v>42758.09568241917</v>
      </c>
      <c r="C670" s="1">
        <v>1.0</v>
      </c>
    </row>
    <row r="671">
      <c r="A671" s="1">
        <v>703468.0</v>
      </c>
      <c r="B671" s="2">
        <v>42742.59002561456</v>
      </c>
      <c r="C671" s="1">
        <v>0.0</v>
      </c>
    </row>
    <row r="672">
      <c r="A672" s="1">
        <v>784950.0</v>
      </c>
      <c r="B672" s="2">
        <v>42757.93132862987</v>
      </c>
      <c r="C672" s="1">
        <v>0.0</v>
      </c>
    </row>
    <row r="673">
      <c r="A673" s="1">
        <v>670208.0</v>
      </c>
      <c r="B673" s="2">
        <v>42759.238888986576</v>
      </c>
      <c r="C673" s="1">
        <v>1.0</v>
      </c>
    </row>
    <row r="674">
      <c r="A674" s="1">
        <v>783380.0</v>
      </c>
      <c r="B674" s="2">
        <v>42753.56724463937</v>
      </c>
      <c r="C674" s="1">
        <v>1.0</v>
      </c>
    </row>
    <row r="675">
      <c r="A675" s="1">
        <v>920982.0</v>
      </c>
      <c r="B675" s="2">
        <v>42742.281068629294</v>
      </c>
      <c r="C675" s="1">
        <v>0.0</v>
      </c>
    </row>
    <row r="676">
      <c r="A676" s="1">
        <v>776674.0</v>
      </c>
      <c r="B676" s="2">
        <v>42756.28493848378</v>
      </c>
      <c r="C676" s="1">
        <v>0.0</v>
      </c>
    </row>
    <row r="677">
      <c r="A677" s="1">
        <v>758199.0</v>
      </c>
      <c r="B677" s="2">
        <v>42754.724897842905</v>
      </c>
      <c r="C677" s="1">
        <v>0.0</v>
      </c>
    </row>
    <row r="678">
      <c r="A678" s="1">
        <v>928580.0</v>
      </c>
      <c r="B678" s="2">
        <v>42739.786985853265</v>
      </c>
      <c r="C678" s="1">
        <v>0.0</v>
      </c>
    </row>
    <row r="679">
      <c r="A679" s="1">
        <v>816236.0</v>
      </c>
      <c r="B679" s="2">
        <v>42755.362717537464</v>
      </c>
      <c r="C679" s="1">
        <v>0.0</v>
      </c>
    </row>
    <row r="680">
      <c r="A680" s="1">
        <v>888853.0</v>
      </c>
      <c r="B680" s="2">
        <v>42757.30290033518</v>
      </c>
      <c r="C680" s="1">
        <v>0.0</v>
      </c>
    </row>
    <row r="681">
      <c r="A681" s="1">
        <v>693600.0</v>
      </c>
      <c r="B681" s="2">
        <v>42738.216848185104</v>
      </c>
      <c r="C681" s="1">
        <v>1.0</v>
      </c>
    </row>
    <row r="682">
      <c r="A682" s="1">
        <v>861393.0</v>
      </c>
      <c r="B682" s="2">
        <v>42745.26870915867</v>
      </c>
      <c r="C682" s="1">
        <v>0.0</v>
      </c>
    </row>
    <row r="683">
      <c r="A683" s="1">
        <v>674850.0</v>
      </c>
      <c r="B683" s="2">
        <v>42758.48094433894</v>
      </c>
      <c r="C683" s="1">
        <v>0.0</v>
      </c>
    </row>
    <row r="684">
      <c r="A684" s="1">
        <v>856261.0</v>
      </c>
      <c r="B684" s="2">
        <v>42759.40932971022</v>
      </c>
      <c r="C684" s="1">
        <v>0.0</v>
      </c>
    </row>
    <row r="685">
      <c r="A685" s="1">
        <v>853649.0</v>
      </c>
      <c r="B685" s="2">
        <v>42738.66073357289</v>
      </c>
      <c r="C685" s="1">
        <v>0.0</v>
      </c>
    </row>
    <row r="686">
      <c r="A686" s="1">
        <v>873610.0</v>
      </c>
      <c r="B686" s="2">
        <v>42748.22327588293</v>
      </c>
      <c r="C686" s="1">
        <v>0.0</v>
      </c>
    </row>
    <row r="687">
      <c r="A687" s="1">
        <v>885141.0</v>
      </c>
      <c r="B687" s="2">
        <v>42744.583984249526</v>
      </c>
      <c r="C687" s="1">
        <v>0.0</v>
      </c>
    </row>
    <row r="688">
      <c r="A688" s="1">
        <v>843999.0</v>
      </c>
      <c r="B688" s="2">
        <v>42749.07031928494</v>
      </c>
      <c r="C688" s="1">
        <v>0.0</v>
      </c>
    </row>
    <row r="689">
      <c r="A689" s="1">
        <v>652367.0</v>
      </c>
      <c r="B689" s="2">
        <v>42751.63023775297</v>
      </c>
      <c r="C689" s="1">
        <v>0.0</v>
      </c>
    </row>
    <row r="690">
      <c r="A690" s="1">
        <v>909590.0</v>
      </c>
      <c r="B690" s="2">
        <v>42756.7268332378</v>
      </c>
      <c r="C690" s="1">
        <v>1.0</v>
      </c>
    </row>
    <row r="691">
      <c r="A691" s="1">
        <v>766941.0</v>
      </c>
      <c r="B691" s="2">
        <v>42750.91080885237</v>
      </c>
      <c r="C691" s="1">
        <v>0.0</v>
      </c>
    </row>
    <row r="692">
      <c r="A692" s="1">
        <v>674826.0</v>
      </c>
      <c r="B692" s="2">
        <v>42737.73775943658</v>
      </c>
      <c r="C692" s="1">
        <v>0.0</v>
      </c>
    </row>
    <row r="693">
      <c r="A693" s="1">
        <v>911230.0</v>
      </c>
      <c r="B693" s="2">
        <v>42751.53377787985</v>
      </c>
      <c r="C693" s="1">
        <v>0.0</v>
      </c>
    </row>
    <row r="694">
      <c r="A694" s="1">
        <v>747864.0</v>
      </c>
      <c r="B694" s="2">
        <v>42747.47127601171</v>
      </c>
      <c r="C694" s="1">
        <v>0.0</v>
      </c>
    </row>
    <row r="695">
      <c r="A695" s="1">
        <v>721899.0</v>
      </c>
      <c r="B695" s="2">
        <v>42757.15330701879</v>
      </c>
      <c r="C695" s="1">
        <v>0.0</v>
      </c>
    </row>
    <row r="696">
      <c r="A696" s="1">
        <v>937832.0</v>
      </c>
      <c r="B696" s="2">
        <v>42744.09465694325</v>
      </c>
      <c r="C696" s="1">
        <v>0.0</v>
      </c>
    </row>
    <row r="697">
      <c r="A697" s="1">
        <v>648921.0</v>
      </c>
      <c r="B697" s="2">
        <v>42737.94911713806</v>
      </c>
      <c r="C697" s="1">
        <v>0.0</v>
      </c>
    </row>
    <row r="698">
      <c r="A698" s="1">
        <v>849953.0</v>
      </c>
      <c r="B698" s="2">
        <v>42753.63238725462</v>
      </c>
      <c r="C698" s="1">
        <v>0.0</v>
      </c>
    </row>
    <row r="699">
      <c r="A699" s="1">
        <v>854541.0</v>
      </c>
      <c r="B699" s="2">
        <v>42737.70964675083</v>
      </c>
      <c r="C699" s="1">
        <v>0.0</v>
      </c>
    </row>
    <row r="700">
      <c r="A700" s="1">
        <v>874699.0</v>
      </c>
      <c r="B700" s="2">
        <v>42739.66224060303</v>
      </c>
      <c r="C700" s="1">
        <v>0.0</v>
      </c>
    </row>
    <row r="701">
      <c r="A701" s="1">
        <v>660365.0</v>
      </c>
      <c r="B701" s="2">
        <v>42748.04760858773</v>
      </c>
      <c r="C701" s="1">
        <v>1.0</v>
      </c>
    </row>
    <row r="702">
      <c r="A702" s="1">
        <v>637397.0</v>
      </c>
      <c r="B702" s="2">
        <v>42749.19433752917</v>
      </c>
      <c r="C702" s="1">
        <v>0.0</v>
      </c>
    </row>
    <row r="703">
      <c r="A703" s="1">
        <v>945059.0</v>
      </c>
      <c r="B703" s="2">
        <v>42753.33596160731</v>
      </c>
      <c r="C703" s="1">
        <v>0.0</v>
      </c>
    </row>
    <row r="704">
      <c r="A704" s="1">
        <v>941477.0</v>
      </c>
      <c r="B704" s="2">
        <v>42744.00559796441</v>
      </c>
      <c r="C704" s="1">
        <v>0.0</v>
      </c>
    </row>
    <row r="705">
      <c r="A705" s="1">
        <v>918243.0</v>
      </c>
      <c r="B705" s="2">
        <v>42740.4868938316</v>
      </c>
      <c r="C705" s="1">
        <v>0.0</v>
      </c>
    </row>
    <row r="706">
      <c r="A706" s="1">
        <v>747747.0</v>
      </c>
      <c r="B706" s="2">
        <v>42753.135223998186</v>
      </c>
      <c r="C706" s="1">
        <v>0.0</v>
      </c>
    </row>
    <row r="707">
      <c r="A707" s="1">
        <v>852710.0</v>
      </c>
      <c r="B707" s="2">
        <v>42738.51246617492</v>
      </c>
      <c r="C707" s="1">
        <v>0.0</v>
      </c>
    </row>
    <row r="708">
      <c r="A708" s="1">
        <v>866743.0</v>
      </c>
      <c r="B708" s="2">
        <v>42740.95759351586</v>
      </c>
      <c r="C708" s="1">
        <v>0.0</v>
      </c>
    </row>
    <row r="709">
      <c r="A709" s="1">
        <v>921971.0</v>
      </c>
      <c r="B709" s="2">
        <v>42744.9892723991</v>
      </c>
      <c r="C709" s="1">
        <v>0.0</v>
      </c>
    </row>
    <row r="710">
      <c r="A710" s="1">
        <v>756423.0</v>
      </c>
      <c r="B710" s="2">
        <v>42746.678050277915</v>
      </c>
      <c r="C710" s="1">
        <v>0.0</v>
      </c>
    </row>
    <row r="711">
      <c r="A711" s="1">
        <v>761476.0</v>
      </c>
      <c r="B711" s="2">
        <v>42756.05622152926</v>
      </c>
      <c r="C711" s="1">
        <v>0.0</v>
      </c>
    </row>
    <row r="712">
      <c r="A712" s="1">
        <v>842264.0</v>
      </c>
      <c r="B712" s="2">
        <v>42753.79435023009</v>
      </c>
      <c r="C712" s="1">
        <v>0.0</v>
      </c>
    </row>
    <row r="713">
      <c r="A713" s="1">
        <v>763346.0</v>
      </c>
      <c r="B713" s="2">
        <v>42756.5323287035</v>
      </c>
      <c r="C713" s="1">
        <v>0.0</v>
      </c>
    </row>
    <row r="714">
      <c r="A714" s="1">
        <v>701144.0</v>
      </c>
      <c r="B714" s="2">
        <v>42758.28003463098</v>
      </c>
      <c r="C714" s="1">
        <v>0.0</v>
      </c>
    </row>
    <row r="715">
      <c r="A715" s="1">
        <v>915578.0</v>
      </c>
      <c r="B715" s="2">
        <v>42746.220926718925</v>
      </c>
      <c r="C715" s="1">
        <v>0.0</v>
      </c>
    </row>
    <row r="716">
      <c r="A716" s="1">
        <v>681173.0</v>
      </c>
      <c r="B716" s="2">
        <v>42738.35245248016</v>
      </c>
      <c r="C716" s="1">
        <v>0.0</v>
      </c>
    </row>
    <row r="717">
      <c r="A717" s="1">
        <v>683269.0</v>
      </c>
      <c r="B717" s="2">
        <v>42744.15286144351</v>
      </c>
      <c r="C717" s="1">
        <v>0.0</v>
      </c>
    </row>
    <row r="718">
      <c r="A718" s="1">
        <v>942944.0</v>
      </c>
      <c r="B718" s="2">
        <v>42748.329685531055</v>
      </c>
      <c r="C718" s="1">
        <v>0.0</v>
      </c>
    </row>
    <row r="719">
      <c r="A719" s="1">
        <v>841187.0</v>
      </c>
      <c r="B719" s="2">
        <v>42751.31271270977</v>
      </c>
      <c r="C719" s="1">
        <v>1.0</v>
      </c>
    </row>
    <row r="720">
      <c r="A720" s="1">
        <v>711640.0</v>
      </c>
      <c r="B720" s="2">
        <v>42748.83413525633</v>
      </c>
      <c r="C720" s="1">
        <v>0.0</v>
      </c>
    </row>
    <row r="721">
      <c r="A721" s="1">
        <v>720396.0</v>
      </c>
      <c r="B721" s="2">
        <v>42746.31388593507</v>
      </c>
      <c r="C721" s="1">
        <v>0.0</v>
      </c>
    </row>
    <row r="722">
      <c r="A722" s="1">
        <v>720826.0</v>
      </c>
      <c r="B722" s="2">
        <v>42754.22591823455</v>
      </c>
      <c r="C722" s="1">
        <v>0.0</v>
      </c>
    </row>
    <row r="723">
      <c r="A723" s="1">
        <v>761900.0</v>
      </c>
      <c r="B723" s="2">
        <v>42741.958394418056</v>
      </c>
      <c r="C723" s="1">
        <v>0.0</v>
      </c>
    </row>
    <row r="724">
      <c r="A724" s="1">
        <v>730337.0</v>
      </c>
      <c r="B724" s="2">
        <v>42752.610651932446</v>
      </c>
      <c r="C724" s="1">
        <v>0.0</v>
      </c>
    </row>
    <row r="725">
      <c r="A725" s="1">
        <v>851363.0</v>
      </c>
      <c r="B725" s="2">
        <v>42742.00024081948</v>
      </c>
      <c r="C725" s="1">
        <v>0.0</v>
      </c>
    </row>
    <row r="726">
      <c r="A726" s="1">
        <v>801259.0</v>
      </c>
      <c r="B726" s="2">
        <v>42753.53834143804</v>
      </c>
      <c r="C726" s="1">
        <v>0.0</v>
      </c>
    </row>
    <row r="727">
      <c r="A727" s="1">
        <v>928031.0</v>
      </c>
      <c r="B727" s="2">
        <v>42750.559651300755</v>
      </c>
      <c r="C727" s="1">
        <v>0.0</v>
      </c>
    </row>
    <row r="728">
      <c r="A728" s="1">
        <v>831084.0</v>
      </c>
      <c r="B728" s="2">
        <v>42753.98646275602</v>
      </c>
      <c r="C728" s="1">
        <v>0.0</v>
      </c>
    </row>
    <row r="729">
      <c r="A729" s="1">
        <v>775743.0</v>
      </c>
      <c r="B729" s="2">
        <v>42758.59549378672</v>
      </c>
      <c r="C729" s="1">
        <v>0.0</v>
      </c>
    </row>
    <row r="730">
      <c r="A730" s="1">
        <v>929309.0</v>
      </c>
      <c r="B730" s="2">
        <v>42741.84186966127</v>
      </c>
      <c r="C730" s="1">
        <v>0.0</v>
      </c>
    </row>
    <row r="731">
      <c r="A731" s="1">
        <v>845125.0</v>
      </c>
      <c r="B731" s="2">
        <v>42756.04376496579</v>
      </c>
      <c r="C731" s="1">
        <v>1.0</v>
      </c>
    </row>
    <row r="732">
      <c r="A732" s="1">
        <v>780674.0</v>
      </c>
      <c r="B732" s="2">
        <v>42751.374829978435</v>
      </c>
      <c r="C732" s="1">
        <v>0.0</v>
      </c>
    </row>
    <row r="733">
      <c r="A733" s="1">
        <v>934211.0</v>
      </c>
      <c r="B733" s="2">
        <v>42743.71672630053</v>
      </c>
      <c r="C733" s="1">
        <v>0.0</v>
      </c>
    </row>
    <row r="734">
      <c r="A734" s="1">
        <v>752537.0</v>
      </c>
      <c r="B734" s="2">
        <v>42744.91896538092</v>
      </c>
      <c r="C734" s="1">
        <v>0.0</v>
      </c>
    </row>
    <row r="735">
      <c r="A735" s="1">
        <v>894360.0</v>
      </c>
      <c r="B735" s="2">
        <v>42741.55442084914</v>
      </c>
      <c r="C735" s="1">
        <v>0.0</v>
      </c>
    </row>
    <row r="736">
      <c r="A736" s="1">
        <v>849510.0</v>
      </c>
      <c r="B736" s="2">
        <v>42741.007755580045</v>
      </c>
      <c r="C736" s="1">
        <v>0.0</v>
      </c>
    </row>
    <row r="737">
      <c r="A737" s="1">
        <v>825510.0</v>
      </c>
      <c r="B737" s="2">
        <v>42741.855058409536</v>
      </c>
      <c r="C737" s="1">
        <v>0.0</v>
      </c>
    </row>
    <row r="738">
      <c r="A738" s="1">
        <v>847798.0</v>
      </c>
      <c r="B738" s="2">
        <v>42744.54039992486</v>
      </c>
      <c r="C738" s="1">
        <v>0.0</v>
      </c>
    </row>
    <row r="739">
      <c r="A739" s="1">
        <v>807425.0</v>
      </c>
      <c r="B739" s="2">
        <v>42753.4332629122</v>
      </c>
      <c r="C739" s="1">
        <v>0.0</v>
      </c>
    </row>
    <row r="740">
      <c r="A740" s="1">
        <v>847066.0</v>
      </c>
      <c r="B740" s="2">
        <v>42751.95683566153</v>
      </c>
      <c r="C740" s="1">
        <v>0.0</v>
      </c>
    </row>
    <row r="741">
      <c r="A741" s="1">
        <v>730392.0</v>
      </c>
      <c r="B741" s="2">
        <v>42739.9462878931</v>
      </c>
      <c r="C741" s="1">
        <v>0.0</v>
      </c>
    </row>
    <row r="742">
      <c r="A742" s="1">
        <v>866099.0</v>
      </c>
      <c r="B742" s="2">
        <v>42743.95469159599</v>
      </c>
      <c r="C742" s="1">
        <v>0.0</v>
      </c>
    </row>
    <row r="743">
      <c r="A743" s="1">
        <v>917146.0</v>
      </c>
      <c r="B743" s="2">
        <v>42756.90939330073</v>
      </c>
      <c r="C743" s="1">
        <v>0.0</v>
      </c>
    </row>
    <row r="744">
      <c r="A744" s="1">
        <v>740298.0</v>
      </c>
      <c r="B744" s="2">
        <v>42746.3221433525</v>
      </c>
      <c r="C744" s="1">
        <v>0.0</v>
      </c>
    </row>
    <row r="745">
      <c r="A745" s="1">
        <v>893209.0</v>
      </c>
      <c r="B745" s="2">
        <v>42757.99564442117</v>
      </c>
      <c r="C745" s="1">
        <v>0.0</v>
      </c>
    </row>
    <row r="746">
      <c r="A746" s="1">
        <v>721206.0</v>
      </c>
      <c r="B746" s="2">
        <v>42749.73453035325</v>
      </c>
      <c r="C746" s="1">
        <v>0.0</v>
      </c>
    </row>
    <row r="747">
      <c r="A747" s="1">
        <v>914378.0</v>
      </c>
      <c r="B747" s="2">
        <v>42746.20089084679</v>
      </c>
      <c r="C747" s="1">
        <v>0.0</v>
      </c>
    </row>
    <row r="748">
      <c r="A748" s="1">
        <v>635422.0</v>
      </c>
      <c r="B748" s="2">
        <v>42757.67131683244</v>
      </c>
      <c r="C748" s="1">
        <v>1.0</v>
      </c>
    </row>
    <row r="749">
      <c r="A749" s="1">
        <v>748480.0</v>
      </c>
      <c r="B749" s="2">
        <v>42758.54008311691</v>
      </c>
      <c r="C749" s="1">
        <v>0.0</v>
      </c>
    </row>
    <row r="750">
      <c r="A750" s="1">
        <v>799104.0</v>
      </c>
      <c r="B750" s="2">
        <v>42758.548045162315</v>
      </c>
      <c r="C750" s="1">
        <v>1.0</v>
      </c>
    </row>
    <row r="751">
      <c r="A751" s="1">
        <v>786225.0</v>
      </c>
      <c r="B751" s="2">
        <v>42744.25276591584</v>
      </c>
      <c r="C751" s="1">
        <v>0.0</v>
      </c>
    </row>
    <row r="752">
      <c r="A752" s="1">
        <v>714080.0</v>
      </c>
      <c r="B752" s="2">
        <v>42742.32876440014</v>
      </c>
      <c r="C752" s="1">
        <v>0.0</v>
      </c>
    </row>
    <row r="753">
      <c r="A753" s="1">
        <v>750186.0</v>
      </c>
      <c r="B753" s="2">
        <v>42750.34136379188</v>
      </c>
      <c r="C753" s="1">
        <v>0.0</v>
      </c>
    </row>
    <row r="754">
      <c r="A754" s="1">
        <v>850934.0</v>
      </c>
      <c r="B754" s="2">
        <v>42755.12165193351</v>
      </c>
      <c r="C754" s="1">
        <v>0.0</v>
      </c>
    </row>
    <row r="755">
      <c r="A755" s="1">
        <v>705558.0</v>
      </c>
      <c r="B755" s="2">
        <v>42745.48034412443</v>
      </c>
      <c r="C755" s="1">
        <v>0.0</v>
      </c>
    </row>
    <row r="756">
      <c r="A756" s="1">
        <v>865426.0</v>
      </c>
      <c r="B756" s="2">
        <v>42745.654434937314</v>
      </c>
      <c r="C756" s="1">
        <v>0.0</v>
      </c>
    </row>
    <row r="757">
      <c r="A757" s="1">
        <v>753546.0</v>
      </c>
      <c r="B757" s="2">
        <v>42755.88568436663</v>
      </c>
      <c r="C757" s="1">
        <v>0.0</v>
      </c>
    </row>
    <row r="758">
      <c r="A758" s="1">
        <v>642149.0</v>
      </c>
      <c r="B758" s="2">
        <v>42747.490322454076</v>
      </c>
      <c r="C758" s="1">
        <v>0.0</v>
      </c>
    </row>
    <row r="759">
      <c r="A759" s="1">
        <v>705999.0</v>
      </c>
      <c r="B759" s="2">
        <v>42755.97477010272</v>
      </c>
      <c r="C759" s="1">
        <v>0.0</v>
      </c>
    </row>
    <row r="760">
      <c r="A760" s="1">
        <v>646653.0</v>
      </c>
      <c r="B760" s="2">
        <v>42753.11933674183</v>
      </c>
      <c r="C760" s="1">
        <v>0.0</v>
      </c>
    </row>
    <row r="761">
      <c r="A761" s="1">
        <v>632626.0</v>
      </c>
      <c r="B761" s="2">
        <v>42738.79103324183</v>
      </c>
      <c r="C761" s="1">
        <v>0.0</v>
      </c>
    </row>
    <row r="762">
      <c r="A762" s="1">
        <v>775470.0</v>
      </c>
      <c r="B762" s="2">
        <v>42743.12743284873</v>
      </c>
      <c r="C762" s="1">
        <v>0.0</v>
      </c>
    </row>
    <row r="763">
      <c r="A763" s="1">
        <v>896294.0</v>
      </c>
      <c r="B763" s="2">
        <v>42748.32144677773</v>
      </c>
      <c r="C763" s="1">
        <v>0.0</v>
      </c>
    </row>
    <row r="764">
      <c r="A764" s="1">
        <v>719676.0</v>
      </c>
      <c r="B764" s="2">
        <v>42743.01690257655</v>
      </c>
      <c r="C764" s="1">
        <v>0.0</v>
      </c>
    </row>
    <row r="765">
      <c r="A765" s="1">
        <v>853706.0</v>
      </c>
      <c r="B765" s="2">
        <v>42759.19291906141</v>
      </c>
      <c r="C765" s="1">
        <v>0.0</v>
      </c>
    </row>
    <row r="766">
      <c r="A766" s="1">
        <v>732080.0</v>
      </c>
      <c r="B766" s="2">
        <v>42748.975005222004</v>
      </c>
      <c r="C766" s="1">
        <v>0.0</v>
      </c>
    </row>
    <row r="767">
      <c r="A767" s="1">
        <v>838523.0</v>
      </c>
      <c r="B767" s="2">
        <v>42749.80756519977</v>
      </c>
      <c r="C767" s="1">
        <v>1.0</v>
      </c>
    </row>
    <row r="768">
      <c r="A768" s="1">
        <v>664839.0</v>
      </c>
      <c r="B768" s="2">
        <v>42753.20597334523</v>
      </c>
      <c r="C768" s="1">
        <v>0.0</v>
      </c>
    </row>
    <row r="769">
      <c r="A769" s="1">
        <v>734930.0</v>
      </c>
      <c r="B769" s="2">
        <v>42757.752394002004</v>
      </c>
      <c r="C769" s="1">
        <v>0.0</v>
      </c>
    </row>
    <row r="770">
      <c r="A770" s="1">
        <v>669164.0</v>
      </c>
      <c r="B770" s="2">
        <v>42745.975598900994</v>
      </c>
      <c r="C770" s="1">
        <v>0.0</v>
      </c>
    </row>
    <row r="771">
      <c r="A771" s="1">
        <v>931033.0</v>
      </c>
      <c r="B771" s="2">
        <v>42757.68463490229</v>
      </c>
      <c r="C771" s="1">
        <v>0.0</v>
      </c>
    </row>
    <row r="772">
      <c r="A772" s="1">
        <v>940075.0</v>
      </c>
      <c r="B772" s="2">
        <v>42748.50347147765</v>
      </c>
      <c r="C772" s="1">
        <v>0.0</v>
      </c>
    </row>
    <row r="773">
      <c r="A773" s="1">
        <v>863501.0</v>
      </c>
      <c r="B773" s="2">
        <v>42746.37754866454</v>
      </c>
      <c r="C773" s="1">
        <v>0.0</v>
      </c>
    </row>
    <row r="774">
      <c r="A774" s="1">
        <v>762076.0</v>
      </c>
      <c r="B774" s="2">
        <v>42739.32341566331</v>
      </c>
      <c r="C774" s="1">
        <v>0.0</v>
      </c>
    </row>
    <row r="775">
      <c r="A775" s="1">
        <v>733203.0</v>
      </c>
      <c r="B775" s="2">
        <v>42740.65699121586</v>
      </c>
      <c r="C775" s="1">
        <v>0.0</v>
      </c>
    </row>
    <row r="776">
      <c r="A776" s="1">
        <v>677168.0</v>
      </c>
      <c r="B776" s="2">
        <v>42758.74176624461</v>
      </c>
      <c r="C776" s="1">
        <v>0.0</v>
      </c>
    </row>
    <row r="777">
      <c r="A777" s="1">
        <v>854186.0</v>
      </c>
      <c r="B777" s="2">
        <v>42738.01867967106</v>
      </c>
      <c r="C777" s="1">
        <v>0.0</v>
      </c>
    </row>
    <row r="778">
      <c r="A778" s="1">
        <v>829564.0</v>
      </c>
      <c r="B778" s="2">
        <v>42750.530318151934</v>
      </c>
      <c r="C778" s="1">
        <v>0.0</v>
      </c>
    </row>
    <row r="779">
      <c r="A779" s="1">
        <v>897963.0</v>
      </c>
      <c r="B779" s="2">
        <v>42741.130228543356</v>
      </c>
      <c r="C779" s="1">
        <v>0.0</v>
      </c>
    </row>
    <row r="780">
      <c r="A780" s="1">
        <v>630709.0</v>
      </c>
      <c r="B780" s="2">
        <v>42745.05458379421</v>
      </c>
      <c r="C780" s="1">
        <v>0.0</v>
      </c>
    </row>
    <row r="781">
      <c r="A781" s="1">
        <v>633428.0</v>
      </c>
      <c r="B781" s="2">
        <v>42749.213091743775</v>
      </c>
      <c r="C781" s="1">
        <v>0.0</v>
      </c>
    </row>
    <row r="782">
      <c r="A782" s="1">
        <v>879338.0</v>
      </c>
      <c r="B782" s="2">
        <v>42741.89157071718</v>
      </c>
      <c r="C782" s="1">
        <v>0.0</v>
      </c>
    </row>
    <row r="783">
      <c r="A783" s="1">
        <v>761191.0</v>
      </c>
      <c r="B783" s="2">
        <v>42759.475042903585</v>
      </c>
      <c r="C783" s="1">
        <v>0.0</v>
      </c>
    </row>
    <row r="784">
      <c r="A784" s="1">
        <v>765122.0</v>
      </c>
      <c r="B784" s="2">
        <v>42744.32415629946</v>
      </c>
      <c r="C784" s="1">
        <v>0.0</v>
      </c>
    </row>
    <row r="785">
      <c r="A785" s="1">
        <v>640816.0</v>
      </c>
      <c r="B785" s="2">
        <v>42751.80268063243</v>
      </c>
      <c r="C785" s="1">
        <v>1.0</v>
      </c>
    </row>
    <row r="786">
      <c r="A786" s="1">
        <v>650729.0</v>
      </c>
      <c r="B786" s="2">
        <v>42739.92087035088</v>
      </c>
      <c r="C786" s="1">
        <v>1.0</v>
      </c>
    </row>
    <row r="787">
      <c r="A787" s="1">
        <v>903402.0</v>
      </c>
      <c r="B787" s="2">
        <v>42756.363305799954</v>
      </c>
      <c r="C787" s="1">
        <v>0.0</v>
      </c>
    </row>
    <row r="788">
      <c r="A788" s="1">
        <v>855489.0</v>
      </c>
      <c r="B788" s="2">
        <v>42757.18779071675</v>
      </c>
      <c r="C788" s="1">
        <v>0.0</v>
      </c>
    </row>
    <row r="789">
      <c r="A789" s="1">
        <v>773601.0</v>
      </c>
      <c r="B789" s="2">
        <v>42758.938486053776</v>
      </c>
      <c r="C789" s="1">
        <v>0.0</v>
      </c>
    </row>
    <row r="790">
      <c r="A790" s="1">
        <v>750959.0</v>
      </c>
      <c r="B790" s="2">
        <v>42753.101106790105</v>
      </c>
      <c r="C790" s="1">
        <v>0.0</v>
      </c>
    </row>
    <row r="791">
      <c r="A791" s="1">
        <v>878236.0</v>
      </c>
      <c r="B791" s="2">
        <v>42751.946431945915</v>
      </c>
      <c r="C791" s="1">
        <v>0.0</v>
      </c>
    </row>
    <row r="792">
      <c r="A792" s="1">
        <v>837792.0</v>
      </c>
      <c r="B792" s="2">
        <v>42742.46103842117</v>
      </c>
      <c r="C792" s="1">
        <v>0.0</v>
      </c>
    </row>
    <row r="793">
      <c r="A793" s="1">
        <v>833886.0</v>
      </c>
      <c r="B793" s="2">
        <v>42741.138504136274</v>
      </c>
      <c r="C793" s="1">
        <v>0.0</v>
      </c>
    </row>
    <row r="794">
      <c r="A794" s="1">
        <v>658931.0</v>
      </c>
      <c r="B794" s="2">
        <v>42753.44192759564</v>
      </c>
      <c r="C794" s="1">
        <v>0.0</v>
      </c>
    </row>
    <row r="795">
      <c r="A795" s="1">
        <v>782005.0</v>
      </c>
      <c r="B795" s="2">
        <v>42741.559152252456</v>
      </c>
      <c r="C795" s="1">
        <v>1.0</v>
      </c>
    </row>
    <row r="796">
      <c r="A796" s="1">
        <v>693357.0</v>
      </c>
      <c r="B796" s="2">
        <v>42743.95246339437</v>
      </c>
      <c r="C796" s="1">
        <v>0.0</v>
      </c>
    </row>
    <row r="797">
      <c r="A797" s="1">
        <v>792386.0</v>
      </c>
      <c r="B797" s="2">
        <v>42759.15393255469</v>
      </c>
      <c r="C797" s="1">
        <v>0.0</v>
      </c>
    </row>
    <row r="798">
      <c r="A798" s="1">
        <v>690052.0</v>
      </c>
      <c r="B798" s="2">
        <v>42757.41498934422</v>
      </c>
      <c r="C798" s="1">
        <v>0.0</v>
      </c>
    </row>
    <row r="799">
      <c r="A799" s="1">
        <v>734900.0</v>
      </c>
      <c r="B799" s="2">
        <v>42750.69603168504</v>
      </c>
      <c r="C799" s="1">
        <v>0.0</v>
      </c>
    </row>
    <row r="800">
      <c r="A800" s="1">
        <v>924546.0</v>
      </c>
      <c r="B800" s="2">
        <v>42744.481592965196</v>
      </c>
      <c r="C800" s="1">
        <v>1.0</v>
      </c>
    </row>
    <row r="801">
      <c r="A801" s="1">
        <v>900977.0</v>
      </c>
      <c r="B801" s="2">
        <v>42749.47845244087</v>
      </c>
      <c r="C801" s="1">
        <v>0.0</v>
      </c>
    </row>
    <row r="802">
      <c r="A802" s="1">
        <v>794634.0</v>
      </c>
      <c r="B802" s="2">
        <v>42750.87106059918</v>
      </c>
      <c r="C802" s="1">
        <v>0.0</v>
      </c>
    </row>
    <row r="803">
      <c r="A803" s="1">
        <v>671949.0</v>
      </c>
      <c r="B803" s="2">
        <v>42744.27582602786</v>
      </c>
      <c r="C803" s="1">
        <v>0.0</v>
      </c>
    </row>
    <row r="804">
      <c r="A804" s="1">
        <v>903651.0</v>
      </c>
      <c r="B804" s="2">
        <v>42748.22475054427</v>
      </c>
      <c r="C804" s="1">
        <v>0.0</v>
      </c>
    </row>
    <row r="805">
      <c r="A805" s="1">
        <v>677195.0</v>
      </c>
      <c r="B805" s="2">
        <v>42739.03793002544</v>
      </c>
      <c r="C805" s="1">
        <v>1.0</v>
      </c>
    </row>
    <row r="806">
      <c r="A806" s="1">
        <v>810188.0</v>
      </c>
      <c r="B806" s="2">
        <v>42745.19194934401</v>
      </c>
      <c r="C806" s="1">
        <v>0.0</v>
      </c>
    </row>
    <row r="807">
      <c r="A807" s="1">
        <v>918096.0</v>
      </c>
      <c r="B807" s="2">
        <v>42746.85790115507</v>
      </c>
      <c r="C807" s="1">
        <v>0.0</v>
      </c>
    </row>
    <row r="808">
      <c r="A808" s="1">
        <v>637253.0</v>
      </c>
      <c r="B808" s="2">
        <v>42750.24813296346</v>
      </c>
      <c r="C808" s="1">
        <v>0.0</v>
      </c>
    </row>
    <row r="809">
      <c r="A809" s="1">
        <v>782374.0</v>
      </c>
      <c r="B809" s="2">
        <v>42754.32012671443</v>
      </c>
      <c r="C809" s="1">
        <v>0.0</v>
      </c>
    </row>
    <row r="810">
      <c r="A810" s="1">
        <v>841850.0</v>
      </c>
      <c r="B810" s="2">
        <v>42743.95916446943</v>
      </c>
      <c r="C810" s="1">
        <v>0.0</v>
      </c>
    </row>
    <row r="811">
      <c r="A811" s="1">
        <v>851300.0</v>
      </c>
      <c r="B811" s="2">
        <v>42742.16261627956</v>
      </c>
      <c r="C811" s="1">
        <v>0.0</v>
      </c>
    </row>
    <row r="812">
      <c r="A812" s="1">
        <v>699238.0</v>
      </c>
      <c r="B812" s="2">
        <v>42755.90299294341</v>
      </c>
      <c r="C812" s="1">
        <v>0.0</v>
      </c>
    </row>
    <row r="813">
      <c r="A813" s="1">
        <v>926831.0</v>
      </c>
      <c r="B813" s="2">
        <v>42759.34169134566</v>
      </c>
      <c r="C813" s="1">
        <v>0.0</v>
      </c>
    </row>
    <row r="814">
      <c r="A814" s="1">
        <v>703408.0</v>
      </c>
      <c r="B814" s="2">
        <v>42747.41973606316</v>
      </c>
      <c r="C814" s="1">
        <v>1.0</v>
      </c>
    </row>
    <row r="815">
      <c r="A815" s="1">
        <v>701569.0</v>
      </c>
      <c r="B815" s="2">
        <v>42757.66240816373</v>
      </c>
      <c r="C815" s="1">
        <v>0.0</v>
      </c>
    </row>
    <row r="816">
      <c r="A816" s="1">
        <v>848995.0</v>
      </c>
      <c r="B816" s="2">
        <v>42740.55592244691</v>
      </c>
      <c r="C816" s="1">
        <v>0.0</v>
      </c>
    </row>
    <row r="817">
      <c r="A817" s="1">
        <v>737128.0</v>
      </c>
      <c r="B817" s="2">
        <v>42739.16570564522</v>
      </c>
      <c r="C817" s="1">
        <v>1.0</v>
      </c>
    </row>
    <row r="818">
      <c r="A818" s="1">
        <v>769321.0</v>
      </c>
      <c r="B818" s="2">
        <v>42739.82242416297</v>
      </c>
      <c r="C818" s="1">
        <v>0.0</v>
      </c>
    </row>
    <row r="819">
      <c r="A819" s="1">
        <v>799439.0</v>
      </c>
      <c r="B819" s="2">
        <v>42744.97975926921</v>
      </c>
      <c r="C819" s="1">
        <v>0.0</v>
      </c>
    </row>
    <row r="820">
      <c r="A820" s="1">
        <v>891796.0</v>
      </c>
      <c r="B820" s="2">
        <v>42752.436966176145</v>
      </c>
      <c r="C820" s="1">
        <v>0.0</v>
      </c>
    </row>
    <row r="821">
      <c r="A821" s="1">
        <v>821610.0</v>
      </c>
      <c r="B821" s="2">
        <v>42743.75601213495</v>
      </c>
      <c r="C821" s="1">
        <v>1.0</v>
      </c>
    </row>
    <row r="822">
      <c r="A822" s="1">
        <v>653749.0</v>
      </c>
      <c r="B822" s="2">
        <v>42749.367428367084</v>
      </c>
      <c r="C822" s="1">
        <v>0.0</v>
      </c>
    </row>
    <row r="823">
      <c r="A823" s="1">
        <v>837747.0</v>
      </c>
      <c r="B823" s="2">
        <v>42741.31118067085</v>
      </c>
      <c r="C823" s="1">
        <v>0.0</v>
      </c>
    </row>
    <row r="824">
      <c r="A824" s="1">
        <v>899585.0</v>
      </c>
      <c r="B824" s="2">
        <v>42742.80057135796</v>
      </c>
      <c r="C824" s="1">
        <v>0.0</v>
      </c>
    </row>
    <row r="825">
      <c r="A825" s="1">
        <v>673445.0</v>
      </c>
      <c r="B825" s="2">
        <v>42753.80917715489</v>
      </c>
      <c r="C825" s="1">
        <v>0.0</v>
      </c>
    </row>
    <row r="826">
      <c r="A826" s="1">
        <v>822601.0</v>
      </c>
      <c r="B826" s="2">
        <v>42752.15898862247</v>
      </c>
      <c r="C826" s="1">
        <v>0.0</v>
      </c>
    </row>
    <row r="827">
      <c r="A827" s="1">
        <v>707386.0</v>
      </c>
      <c r="B827" s="2">
        <v>42745.37309784254</v>
      </c>
      <c r="C827" s="1">
        <v>0.0</v>
      </c>
    </row>
    <row r="828">
      <c r="A828" s="1">
        <v>900538.0</v>
      </c>
      <c r="B828" s="2">
        <v>42738.325347360194</v>
      </c>
      <c r="C828" s="1">
        <v>0.0</v>
      </c>
    </row>
    <row r="829">
      <c r="A829" s="1">
        <v>767151.0</v>
      </c>
      <c r="B829" s="2">
        <v>42741.283989009826</v>
      </c>
      <c r="C829" s="1">
        <v>0.0</v>
      </c>
    </row>
    <row r="830">
      <c r="A830" s="1">
        <v>672821.0</v>
      </c>
      <c r="B830" s="2">
        <v>42754.29923442038</v>
      </c>
      <c r="C830" s="1">
        <v>0.0</v>
      </c>
    </row>
    <row r="831">
      <c r="A831" s="1">
        <v>896287.0</v>
      </c>
      <c r="B831" s="2">
        <v>42746.44789204604</v>
      </c>
      <c r="C831" s="1">
        <v>0.0</v>
      </c>
    </row>
    <row r="832">
      <c r="A832" s="1">
        <v>741375.0</v>
      </c>
      <c r="B832" s="2">
        <v>42749.161474958186</v>
      </c>
      <c r="C832" s="1">
        <v>0.0</v>
      </c>
    </row>
    <row r="833">
      <c r="A833" s="1">
        <v>753839.0</v>
      </c>
      <c r="B833" s="2">
        <v>42737.90427697792</v>
      </c>
      <c r="C833" s="1">
        <v>0.0</v>
      </c>
    </row>
    <row r="834">
      <c r="A834" s="1">
        <v>878040.0</v>
      </c>
      <c r="B834" s="2">
        <v>42748.50841683506</v>
      </c>
      <c r="C834" s="1">
        <v>0.0</v>
      </c>
    </row>
    <row r="835">
      <c r="A835" s="1">
        <v>772183.0</v>
      </c>
      <c r="B835" s="2">
        <v>42740.9083299472</v>
      </c>
      <c r="C835" s="1">
        <v>1.0</v>
      </c>
    </row>
    <row r="836">
      <c r="A836" s="1">
        <v>928284.0</v>
      </c>
      <c r="B836" s="2">
        <v>42752.84634294449</v>
      </c>
      <c r="C836" s="1">
        <v>0.0</v>
      </c>
    </row>
    <row r="837">
      <c r="A837" s="1">
        <v>706704.0</v>
      </c>
      <c r="B837" s="2">
        <v>42741.6683470197</v>
      </c>
      <c r="C837" s="1">
        <v>0.0</v>
      </c>
    </row>
    <row r="838">
      <c r="A838" s="1">
        <v>893565.0</v>
      </c>
      <c r="B838" s="2">
        <v>42743.20009486918</v>
      </c>
      <c r="C838" s="1">
        <v>1.0</v>
      </c>
    </row>
    <row r="839">
      <c r="A839" s="1">
        <v>747078.0</v>
      </c>
      <c r="B839" s="2">
        <v>42755.89652218469</v>
      </c>
      <c r="C839" s="1">
        <v>0.0</v>
      </c>
    </row>
    <row r="840">
      <c r="A840" s="1">
        <v>915319.0</v>
      </c>
      <c r="B840" s="2">
        <v>42759.12565784852</v>
      </c>
      <c r="C840" s="1">
        <v>0.0</v>
      </c>
    </row>
    <row r="841">
      <c r="A841" s="1">
        <v>845360.0</v>
      </c>
      <c r="B841" s="2">
        <v>42752.328482762845</v>
      </c>
      <c r="C841" s="1">
        <v>0.0</v>
      </c>
    </row>
    <row r="842">
      <c r="A842" s="1">
        <v>784179.0</v>
      </c>
      <c r="B842" s="2">
        <v>42755.32351740595</v>
      </c>
      <c r="C842" s="1">
        <v>1.0</v>
      </c>
    </row>
    <row r="843">
      <c r="A843" s="1">
        <v>770342.0</v>
      </c>
      <c r="B843" s="2">
        <v>42737.69402934199</v>
      </c>
      <c r="C843" s="1">
        <v>0.0</v>
      </c>
    </row>
    <row r="844">
      <c r="A844" s="1">
        <v>722767.0</v>
      </c>
      <c r="B844" s="2">
        <v>42747.317693067176</v>
      </c>
      <c r="C844" s="1">
        <v>0.0</v>
      </c>
    </row>
    <row r="845">
      <c r="A845" s="1">
        <v>671301.0</v>
      </c>
      <c r="B845" s="2">
        <v>42759.39638491491</v>
      </c>
      <c r="C845" s="1">
        <v>0.0</v>
      </c>
    </row>
    <row r="846">
      <c r="A846" s="1">
        <v>845617.0</v>
      </c>
      <c r="B846" s="2">
        <v>42743.2594909036</v>
      </c>
      <c r="C846" s="1">
        <v>0.0</v>
      </c>
    </row>
    <row r="847">
      <c r="A847" s="1">
        <v>679212.0</v>
      </c>
      <c r="B847" s="2">
        <v>42747.46083437141</v>
      </c>
      <c r="C847" s="1">
        <v>0.0</v>
      </c>
    </row>
    <row r="848">
      <c r="A848" s="1">
        <v>922502.0</v>
      </c>
      <c r="B848" s="2">
        <v>42743.645999017754</v>
      </c>
      <c r="C848" s="1">
        <v>0.0</v>
      </c>
    </row>
    <row r="849">
      <c r="A849" s="1">
        <v>871303.0</v>
      </c>
      <c r="B849" s="2">
        <v>42745.632429859696</v>
      </c>
      <c r="C849" s="1">
        <v>0.0</v>
      </c>
    </row>
    <row r="850">
      <c r="A850" s="1">
        <v>900134.0</v>
      </c>
      <c r="B850" s="2">
        <v>42753.659708461484</v>
      </c>
      <c r="C850" s="1">
        <v>0.0</v>
      </c>
    </row>
    <row r="851">
      <c r="A851" s="1">
        <v>830448.0</v>
      </c>
      <c r="B851" s="2">
        <v>42753.95168961926</v>
      </c>
      <c r="C851" s="1">
        <v>1.0</v>
      </c>
    </row>
    <row r="852">
      <c r="A852" s="1">
        <v>806362.0</v>
      </c>
      <c r="B852" s="2">
        <v>42757.095968222384</v>
      </c>
      <c r="C852" s="1">
        <v>0.0</v>
      </c>
    </row>
    <row r="853">
      <c r="A853" s="1">
        <v>805118.0</v>
      </c>
      <c r="B853" s="2">
        <v>42738.90777671338</v>
      </c>
      <c r="C853" s="1">
        <v>0.0</v>
      </c>
    </row>
    <row r="854">
      <c r="A854" s="1">
        <v>631642.0</v>
      </c>
      <c r="B854" s="2">
        <v>42743.96174846685</v>
      </c>
      <c r="C854" s="1">
        <v>0.0</v>
      </c>
    </row>
    <row r="855">
      <c r="A855" s="1">
        <v>735941.0</v>
      </c>
      <c r="B855" s="2">
        <v>42738.02874255895</v>
      </c>
      <c r="C855" s="1">
        <v>1.0</v>
      </c>
    </row>
    <row r="856">
      <c r="A856" s="1">
        <v>812994.0</v>
      </c>
      <c r="B856" s="2">
        <v>42756.21579225903</v>
      </c>
      <c r="C856" s="1">
        <v>0.0</v>
      </c>
    </row>
    <row r="857">
      <c r="A857" s="1">
        <v>776104.0</v>
      </c>
      <c r="B857" s="2">
        <v>42750.799784676085</v>
      </c>
      <c r="C857" s="1">
        <v>0.0</v>
      </c>
    </row>
    <row r="858">
      <c r="A858" s="1">
        <v>912043.0</v>
      </c>
      <c r="B858" s="2">
        <v>42755.00639431441</v>
      </c>
      <c r="C858" s="1">
        <v>0.0</v>
      </c>
    </row>
    <row r="859">
      <c r="A859" s="1">
        <v>721996.0</v>
      </c>
      <c r="B859" s="2">
        <v>42752.883039801665</v>
      </c>
      <c r="C859" s="1">
        <v>0.0</v>
      </c>
    </row>
    <row r="860">
      <c r="A860" s="1">
        <v>670904.0</v>
      </c>
      <c r="B860" s="2">
        <v>42758.283778314355</v>
      </c>
      <c r="C860" s="1">
        <v>0.0</v>
      </c>
    </row>
    <row r="861">
      <c r="A861" s="1">
        <v>741314.0</v>
      </c>
      <c r="B861" s="2">
        <v>42746.644974429386</v>
      </c>
      <c r="C861" s="1">
        <v>0.0</v>
      </c>
    </row>
    <row r="862">
      <c r="A862" s="1">
        <v>687154.0</v>
      </c>
      <c r="B862" s="2">
        <v>42750.62707921373</v>
      </c>
      <c r="C862" s="1">
        <v>1.0</v>
      </c>
    </row>
    <row r="863">
      <c r="A863" s="1">
        <v>931622.0</v>
      </c>
      <c r="B863" s="2">
        <v>42756.762923563845</v>
      </c>
      <c r="C863" s="1">
        <v>0.0</v>
      </c>
    </row>
    <row r="864">
      <c r="A864" s="1">
        <v>725068.0</v>
      </c>
      <c r="B864" s="2">
        <v>42756.69879078282</v>
      </c>
      <c r="C864" s="1">
        <v>0.0</v>
      </c>
    </row>
    <row r="865">
      <c r="A865" s="1">
        <v>641936.0</v>
      </c>
      <c r="B865" s="2">
        <v>42740.35912734443</v>
      </c>
      <c r="C865" s="1">
        <v>0.0</v>
      </c>
    </row>
    <row r="866">
      <c r="A866" s="1">
        <v>727983.0</v>
      </c>
      <c r="B866" s="2">
        <v>42740.147421057845</v>
      </c>
      <c r="C866" s="1">
        <v>0.0</v>
      </c>
    </row>
    <row r="867">
      <c r="A867" s="1">
        <v>784974.0</v>
      </c>
      <c r="B867" s="2">
        <v>42749.08574387348</v>
      </c>
      <c r="C867" s="1">
        <v>0.0</v>
      </c>
    </row>
    <row r="868">
      <c r="A868" s="1">
        <v>804793.0</v>
      </c>
      <c r="B868" s="2">
        <v>42744.299656711075</v>
      </c>
      <c r="C868" s="1">
        <v>1.0</v>
      </c>
    </row>
    <row r="869">
      <c r="A869" s="1">
        <v>728820.0</v>
      </c>
      <c r="B869" s="2">
        <v>42741.49868646535</v>
      </c>
      <c r="C869" s="1">
        <v>0.0</v>
      </c>
    </row>
    <row r="870">
      <c r="A870" s="1">
        <v>816142.0</v>
      </c>
      <c r="B870" s="2">
        <v>42754.26517552963</v>
      </c>
      <c r="C870" s="1">
        <v>0.0</v>
      </c>
    </row>
    <row r="871">
      <c r="A871" s="1">
        <v>788435.0</v>
      </c>
      <c r="B871" s="2">
        <v>42758.62065328147</v>
      </c>
      <c r="C871" s="1">
        <v>0.0</v>
      </c>
    </row>
    <row r="872">
      <c r="A872" s="1">
        <v>821984.0</v>
      </c>
      <c r="B872" s="2">
        <v>42742.08192665722</v>
      </c>
      <c r="C872" s="1">
        <v>1.0</v>
      </c>
    </row>
    <row r="873">
      <c r="A873" s="1">
        <v>771963.0</v>
      </c>
      <c r="B873" s="2">
        <v>42737.84300994875</v>
      </c>
      <c r="C873" s="1">
        <v>0.0</v>
      </c>
    </row>
    <row r="874">
      <c r="A874" s="1">
        <v>670724.0</v>
      </c>
      <c r="B874" s="2">
        <v>42741.14155313081</v>
      </c>
      <c r="C874" s="1">
        <v>0.0</v>
      </c>
    </row>
    <row r="875">
      <c r="A875" s="1">
        <v>794838.0</v>
      </c>
      <c r="B875" s="2">
        <v>42758.84186979119</v>
      </c>
      <c r="C875" s="1">
        <v>0.0</v>
      </c>
    </row>
    <row r="876">
      <c r="A876" s="1">
        <v>653690.0</v>
      </c>
      <c r="B876" s="2">
        <v>42739.703200089745</v>
      </c>
      <c r="C876" s="1">
        <v>0.0</v>
      </c>
    </row>
    <row r="877">
      <c r="A877" s="1">
        <v>839644.0</v>
      </c>
      <c r="B877" s="2">
        <v>42744.27344689925</v>
      </c>
      <c r="C877" s="1">
        <v>0.0</v>
      </c>
    </row>
    <row r="878">
      <c r="A878" s="1">
        <v>831669.0</v>
      </c>
      <c r="B878" s="2">
        <v>42756.31288743077</v>
      </c>
      <c r="C878" s="1">
        <v>0.0</v>
      </c>
    </row>
    <row r="879">
      <c r="A879" s="1">
        <v>710536.0</v>
      </c>
      <c r="B879" s="2">
        <v>42754.39707695521</v>
      </c>
      <c r="C879" s="1">
        <v>0.0</v>
      </c>
    </row>
    <row r="880">
      <c r="A880" s="1">
        <v>630388.0</v>
      </c>
      <c r="B880" s="2">
        <v>42740.46468546884</v>
      </c>
      <c r="C880" s="1">
        <v>0.0</v>
      </c>
    </row>
    <row r="881">
      <c r="A881" s="1">
        <v>733367.0</v>
      </c>
      <c r="B881" s="2">
        <v>42744.16080197135</v>
      </c>
      <c r="C881" s="1">
        <v>0.0</v>
      </c>
    </row>
    <row r="882">
      <c r="A882" s="1">
        <v>919919.0</v>
      </c>
      <c r="B882" s="2">
        <v>42741.8956981096</v>
      </c>
      <c r="C882" s="1">
        <v>0.0</v>
      </c>
    </row>
    <row r="883">
      <c r="A883" s="1">
        <v>645942.0</v>
      </c>
      <c r="B883" s="2">
        <v>42757.90906962501</v>
      </c>
      <c r="C883" s="1">
        <v>0.0</v>
      </c>
    </row>
    <row r="884">
      <c r="A884" s="1">
        <v>914149.0</v>
      </c>
      <c r="B884" s="2">
        <v>42739.92499774054</v>
      </c>
      <c r="C884" s="1">
        <v>0.0</v>
      </c>
    </row>
    <row r="885">
      <c r="A885" s="1">
        <v>886293.0</v>
      </c>
      <c r="B885" s="2">
        <v>42754.959621256145</v>
      </c>
      <c r="C885" s="1">
        <v>0.0</v>
      </c>
    </row>
    <row r="886">
      <c r="A886" s="1">
        <v>871292.0</v>
      </c>
      <c r="B886" s="2">
        <v>42748.93162372604</v>
      </c>
      <c r="C886" s="1">
        <v>0.0</v>
      </c>
    </row>
    <row r="887">
      <c r="A887" s="1">
        <v>869365.0</v>
      </c>
      <c r="B887" s="2">
        <v>42749.43490156897</v>
      </c>
      <c r="C887" s="1">
        <v>0.0</v>
      </c>
    </row>
    <row r="888">
      <c r="A888" s="1">
        <v>798152.0</v>
      </c>
      <c r="B888" s="2">
        <v>42745.30292832357</v>
      </c>
      <c r="C888" s="1">
        <v>0.0</v>
      </c>
    </row>
    <row r="889">
      <c r="A889" s="1">
        <v>823610.0</v>
      </c>
      <c r="B889" s="2">
        <v>42749.18640816388</v>
      </c>
      <c r="C889" s="1">
        <v>0.0</v>
      </c>
    </row>
    <row r="890">
      <c r="A890" s="1">
        <v>767982.0</v>
      </c>
      <c r="B890" s="2">
        <v>42745.38705611183</v>
      </c>
      <c r="C890" s="1">
        <v>0.0</v>
      </c>
    </row>
    <row r="891">
      <c r="A891" s="1">
        <v>851082.0</v>
      </c>
      <c r="B891" s="2">
        <v>42748.98986862926</v>
      </c>
      <c r="C891" s="1">
        <v>0.0</v>
      </c>
    </row>
    <row r="892">
      <c r="A892" s="1">
        <v>632286.0</v>
      </c>
      <c r="B892" s="2">
        <v>42752.67075520037</v>
      </c>
      <c r="C892" s="1">
        <v>0.0</v>
      </c>
    </row>
    <row r="893">
      <c r="A893" s="1">
        <v>677469.0</v>
      </c>
      <c r="B893" s="2">
        <v>42752.77168773646</v>
      </c>
      <c r="C893" s="1">
        <v>0.0</v>
      </c>
    </row>
    <row r="894">
      <c r="A894" s="1">
        <v>691645.0</v>
      </c>
      <c r="B894" s="2">
        <v>42755.24194227101</v>
      </c>
      <c r="C894" s="1">
        <v>0.0</v>
      </c>
    </row>
    <row r="895">
      <c r="A895" s="1">
        <v>800891.0</v>
      </c>
      <c r="B895" s="2">
        <v>42757.76578881478</v>
      </c>
      <c r="C895" s="1">
        <v>0.0</v>
      </c>
    </row>
    <row r="896">
      <c r="A896" s="1">
        <v>659842.0</v>
      </c>
      <c r="B896" s="2">
        <v>42748.14391454533</v>
      </c>
      <c r="C896" s="1">
        <v>0.0</v>
      </c>
    </row>
    <row r="897">
      <c r="A897" s="1">
        <v>656554.0</v>
      </c>
      <c r="B897" s="2">
        <v>42745.597581092305</v>
      </c>
      <c r="C897" s="1">
        <v>0.0</v>
      </c>
    </row>
    <row r="898">
      <c r="A898" s="1">
        <v>698383.0</v>
      </c>
      <c r="B898" s="2">
        <v>42741.92944578274</v>
      </c>
      <c r="C898" s="1">
        <v>0.0</v>
      </c>
    </row>
    <row r="899">
      <c r="A899" s="1">
        <v>769000.0</v>
      </c>
      <c r="B899" s="2">
        <v>42758.861797201316</v>
      </c>
      <c r="C899" s="1">
        <v>0.0</v>
      </c>
    </row>
    <row r="900">
      <c r="A900" s="1">
        <v>712344.0</v>
      </c>
      <c r="B900" s="2">
        <v>42744.635470167996</v>
      </c>
      <c r="C900" s="1">
        <v>0.0</v>
      </c>
    </row>
    <row r="901">
      <c r="A901" s="1">
        <v>872061.0</v>
      </c>
      <c r="B901" s="2">
        <v>42753.99478104354</v>
      </c>
      <c r="C901" s="1">
        <v>0.0</v>
      </c>
    </row>
    <row r="902">
      <c r="A902" s="1">
        <v>698129.0</v>
      </c>
      <c r="B902" s="2">
        <v>42747.0788310548</v>
      </c>
      <c r="C902" s="1">
        <v>0.0</v>
      </c>
    </row>
    <row r="903">
      <c r="A903" s="1">
        <v>634284.0</v>
      </c>
      <c r="B903" s="2">
        <v>42747.73473041679</v>
      </c>
      <c r="C903" s="1">
        <v>0.0</v>
      </c>
    </row>
    <row r="904">
      <c r="A904" s="1">
        <v>809407.0</v>
      </c>
      <c r="B904" s="2">
        <v>42752.682415816154</v>
      </c>
      <c r="C904" s="1">
        <v>0.0</v>
      </c>
    </row>
    <row r="905">
      <c r="A905" s="1">
        <v>935669.0</v>
      </c>
      <c r="B905" s="2">
        <v>42751.412246447595</v>
      </c>
      <c r="C905" s="1">
        <v>0.0</v>
      </c>
    </row>
    <row r="906">
      <c r="A906" s="1">
        <v>643580.0</v>
      </c>
      <c r="B906" s="2">
        <v>42748.27756262839</v>
      </c>
      <c r="C906" s="1">
        <v>0.0</v>
      </c>
    </row>
    <row r="907">
      <c r="A907" s="1">
        <v>735895.0</v>
      </c>
      <c r="B907" s="2">
        <v>42741.256258545494</v>
      </c>
      <c r="C907" s="1">
        <v>0.0</v>
      </c>
    </row>
    <row r="908">
      <c r="A908" s="1">
        <v>647925.0</v>
      </c>
      <c r="B908" s="2">
        <v>42757.40624934867</v>
      </c>
      <c r="C908" s="1">
        <v>0.0</v>
      </c>
    </row>
    <row r="909">
      <c r="A909" s="1">
        <v>837187.0</v>
      </c>
      <c r="B909" s="2">
        <v>42737.93273802146</v>
      </c>
      <c r="C909" s="1">
        <v>0.0</v>
      </c>
    </row>
    <row r="910">
      <c r="A910" s="1">
        <v>778132.0</v>
      </c>
      <c r="B910" s="2">
        <v>42743.66598317227</v>
      </c>
      <c r="C910" s="1">
        <v>0.0</v>
      </c>
    </row>
    <row r="911">
      <c r="A911" s="1">
        <v>753275.0</v>
      </c>
      <c r="B911" s="2">
        <v>42746.17770374053</v>
      </c>
      <c r="C911" s="1">
        <v>1.0</v>
      </c>
    </row>
    <row r="912">
      <c r="A912" s="1">
        <v>801563.0</v>
      </c>
      <c r="B912" s="2">
        <v>42749.42892683221</v>
      </c>
      <c r="C912" s="1">
        <v>0.0</v>
      </c>
    </row>
    <row r="913">
      <c r="A913" s="1">
        <v>813674.0</v>
      </c>
      <c r="B913" s="2">
        <v>42739.48370946522</v>
      </c>
      <c r="C913" s="1">
        <v>0.0</v>
      </c>
    </row>
    <row r="914">
      <c r="A914" s="1">
        <v>740819.0</v>
      </c>
      <c r="B914" s="2">
        <v>42750.88586001449</v>
      </c>
      <c r="C914" s="1">
        <v>0.0</v>
      </c>
    </row>
    <row r="915">
      <c r="A915" s="1">
        <v>916584.0</v>
      </c>
      <c r="B915" s="2">
        <v>42747.50393981486</v>
      </c>
      <c r="C915" s="1">
        <v>0.0</v>
      </c>
    </row>
    <row r="916">
      <c r="A916" s="1">
        <v>680433.0</v>
      </c>
      <c r="B916" s="2">
        <v>42746.61839495726</v>
      </c>
      <c r="C916" s="1">
        <v>0.0</v>
      </c>
    </row>
    <row r="917">
      <c r="A917" s="1">
        <v>632805.0</v>
      </c>
      <c r="B917" s="2">
        <v>42758.56934385804</v>
      </c>
      <c r="C917" s="1">
        <v>0.0</v>
      </c>
    </row>
    <row r="918">
      <c r="A918" s="1">
        <v>718170.0</v>
      </c>
      <c r="B918" s="2">
        <v>42745.54067875786</v>
      </c>
      <c r="C918" s="1">
        <v>0.0</v>
      </c>
    </row>
    <row r="919">
      <c r="A919" s="1">
        <v>693227.0</v>
      </c>
      <c r="B919" s="2">
        <v>42753.55510238946</v>
      </c>
      <c r="C919" s="1">
        <v>0.0</v>
      </c>
    </row>
    <row r="920">
      <c r="A920" s="1">
        <v>672889.0</v>
      </c>
      <c r="B920" s="2">
        <v>42748.59314269675</v>
      </c>
      <c r="C920" s="1">
        <v>0.0</v>
      </c>
    </row>
    <row r="921">
      <c r="A921" s="1">
        <v>828755.0</v>
      </c>
      <c r="B921" s="2">
        <v>42749.06919077931</v>
      </c>
      <c r="C921" s="1">
        <v>0.0</v>
      </c>
    </row>
    <row r="922">
      <c r="A922" s="1">
        <v>879827.0</v>
      </c>
      <c r="B922" s="2">
        <v>42738.202368549755</v>
      </c>
      <c r="C922" s="1">
        <v>0.0</v>
      </c>
    </row>
    <row r="923">
      <c r="A923" s="1">
        <v>794592.0</v>
      </c>
      <c r="B923" s="2">
        <v>42746.976340115856</v>
      </c>
      <c r="C923" s="1">
        <v>0.0</v>
      </c>
    </row>
    <row r="924">
      <c r="A924" s="1">
        <v>789656.0</v>
      </c>
      <c r="B924" s="2">
        <v>42741.742148683414</v>
      </c>
      <c r="C924" s="1">
        <v>0.0</v>
      </c>
    </row>
    <row r="925">
      <c r="A925" s="1">
        <v>905922.0</v>
      </c>
      <c r="B925" s="2">
        <v>42749.68473241422</v>
      </c>
      <c r="C925" s="1">
        <v>0.0</v>
      </c>
    </row>
    <row r="926">
      <c r="A926" s="1">
        <v>877782.0</v>
      </c>
      <c r="B926" s="2">
        <v>42737.94843817802</v>
      </c>
      <c r="C926" s="1">
        <v>0.0</v>
      </c>
    </row>
    <row r="927">
      <c r="A927" s="1">
        <v>740404.0</v>
      </c>
      <c r="B927" s="2">
        <v>42742.069243156075</v>
      </c>
      <c r="C927" s="1">
        <v>0.0</v>
      </c>
    </row>
    <row r="928">
      <c r="A928" s="1">
        <v>683443.0</v>
      </c>
      <c r="B928" s="2">
        <v>42757.83705928756</v>
      </c>
      <c r="C928" s="1">
        <v>0.0</v>
      </c>
    </row>
    <row r="929">
      <c r="A929" s="1">
        <v>657187.0</v>
      </c>
      <c r="B929" s="2">
        <v>42748.89174668297</v>
      </c>
      <c r="C929" s="1">
        <v>0.0</v>
      </c>
    </row>
    <row r="930">
      <c r="A930" s="1">
        <v>778840.0</v>
      </c>
      <c r="B930" s="2">
        <v>42750.32297203844</v>
      </c>
      <c r="C930" s="1">
        <v>0.0</v>
      </c>
    </row>
    <row r="931">
      <c r="A931" s="1">
        <v>854941.0</v>
      </c>
      <c r="B931" s="2">
        <v>42741.32822285301</v>
      </c>
      <c r="C931" s="1">
        <v>0.0</v>
      </c>
    </row>
    <row r="932">
      <c r="A932" s="1">
        <v>883236.0</v>
      </c>
      <c r="B932" s="2">
        <v>42737.60180152501</v>
      </c>
      <c r="C932" s="1">
        <v>1.0</v>
      </c>
    </row>
    <row r="933">
      <c r="A933" s="1">
        <v>904788.0</v>
      </c>
      <c r="B933" s="2">
        <v>42751.651423954434</v>
      </c>
      <c r="C933" s="1">
        <v>0.0</v>
      </c>
    </row>
    <row r="934">
      <c r="A934" s="1">
        <v>894601.0</v>
      </c>
      <c r="B934" s="2">
        <v>42753.65853050044</v>
      </c>
      <c r="C934" s="1">
        <v>0.0</v>
      </c>
    </row>
    <row r="935">
      <c r="A935" s="1">
        <v>891451.0</v>
      </c>
      <c r="B935" s="2">
        <v>42737.80744840481</v>
      </c>
      <c r="C935" s="1">
        <v>0.0</v>
      </c>
    </row>
    <row r="936">
      <c r="A936" s="1">
        <v>756316.0</v>
      </c>
      <c r="B936" s="2">
        <v>42743.986895049675</v>
      </c>
      <c r="C936" s="1">
        <v>1.0</v>
      </c>
    </row>
    <row r="937">
      <c r="A937" s="1">
        <v>777672.0</v>
      </c>
      <c r="B937" s="2">
        <v>42750.483213031155</v>
      </c>
      <c r="C937" s="1">
        <v>0.0</v>
      </c>
    </row>
    <row r="938">
      <c r="A938" s="1">
        <v>883080.0</v>
      </c>
      <c r="B938" s="2">
        <v>42747.999111515426</v>
      </c>
      <c r="C938" s="1">
        <v>0.0</v>
      </c>
    </row>
    <row r="939">
      <c r="A939" s="1">
        <v>668948.0</v>
      </c>
      <c r="B939" s="2">
        <v>42758.42667843969</v>
      </c>
      <c r="C939" s="1">
        <v>1.0</v>
      </c>
    </row>
    <row r="940">
      <c r="A940" s="1">
        <v>755129.0</v>
      </c>
      <c r="B940" s="2">
        <v>42742.64402413116</v>
      </c>
      <c r="C940" s="1">
        <v>0.0</v>
      </c>
    </row>
    <row r="941">
      <c r="A941" s="1">
        <v>904900.0</v>
      </c>
      <c r="B941" s="2">
        <v>42745.52697216031</v>
      </c>
      <c r="C941" s="1">
        <v>0.0</v>
      </c>
    </row>
    <row r="942">
      <c r="A942" s="1">
        <v>799511.0</v>
      </c>
      <c r="B942" s="2">
        <v>42739.98826308021</v>
      </c>
      <c r="C942" s="1">
        <v>0.0</v>
      </c>
    </row>
    <row r="943">
      <c r="A943" s="1">
        <v>792687.0</v>
      </c>
      <c r="B943" s="2">
        <v>42738.123925567954</v>
      </c>
      <c r="C943" s="1">
        <v>0.0</v>
      </c>
    </row>
    <row r="944">
      <c r="A944" s="1">
        <v>723591.0</v>
      </c>
      <c r="B944" s="2">
        <v>42756.03899211633</v>
      </c>
      <c r="C944" s="1">
        <v>0.0</v>
      </c>
    </row>
    <row r="945">
      <c r="A945" s="1">
        <v>727033.0</v>
      </c>
      <c r="B945" s="2">
        <v>42755.88621282147</v>
      </c>
      <c r="C945" s="1">
        <v>1.0</v>
      </c>
    </row>
    <row r="946">
      <c r="A946" s="1">
        <v>922178.0</v>
      </c>
      <c r="B946" s="2">
        <v>42747.14061211275</v>
      </c>
      <c r="C946" s="1">
        <v>0.0</v>
      </c>
    </row>
    <row r="947">
      <c r="A947" s="1">
        <v>795157.0</v>
      </c>
      <c r="B947" s="2">
        <v>42740.57032507622</v>
      </c>
      <c r="C947" s="1">
        <v>1.0</v>
      </c>
    </row>
    <row r="948">
      <c r="A948" s="1">
        <v>919579.0</v>
      </c>
      <c r="B948" s="2">
        <v>42742.87687483078</v>
      </c>
      <c r="C948" s="1">
        <v>1.0</v>
      </c>
    </row>
    <row r="949">
      <c r="A949" s="1">
        <v>877104.0</v>
      </c>
      <c r="B949" s="2">
        <v>42756.62667352628</v>
      </c>
      <c r="C949" s="1">
        <v>0.0</v>
      </c>
    </row>
    <row r="950">
      <c r="A950" s="1">
        <v>727000.0</v>
      </c>
      <c r="B950" s="2">
        <v>42740.15685906621</v>
      </c>
      <c r="C950" s="1">
        <v>0.0</v>
      </c>
    </row>
    <row r="951">
      <c r="A951" s="1">
        <v>704158.0</v>
      </c>
      <c r="B951" s="2">
        <v>42749.131791043765</v>
      </c>
      <c r="C951" s="1">
        <v>0.0</v>
      </c>
    </row>
    <row r="952">
      <c r="A952" s="1">
        <v>779038.0</v>
      </c>
      <c r="B952" s="2">
        <v>42751.75485913353</v>
      </c>
      <c r="C952" s="1">
        <v>0.0</v>
      </c>
    </row>
    <row r="953">
      <c r="A953" s="1">
        <v>757395.0</v>
      </c>
      <c r="B953" s="2">
        <v>42741.62701776396</v>
      </c>
      <c r="C953" s="1">
        <v>0.0</v>
      </c>
    </row>
    <row r="954">
      <c r="A954" s="1">
        <v>666709.0</v>
      </c>
      <c r="B954" s="2">
        <v>42747.32520629278</v>
      </c>
      <c r="C954" s="1">
        <v>1.0</v>
      </c>
    </row>
    <row r="955">
      <c r="A955" s="1">
        <v>796917.0</v>
      </c>
      <c r="B955" s="2">
        <v>42755.130652597174</v>
      </c>
      <c r="C955" s="1">
        <v>0.0</v>
      </c>
    </row>
    <row r="956">
      <c r="A956" s="1">
        <v>642179.0</v>
      </c>
      <c r="B956" s="2">
        <v>42744.01909934336</v>
      </c>
      <c r="C956" s="1">
        <v>0.0</v>
      </c>
    </row>
    <row r="957">
      <c r="A957" s="1">
        <v>657338.0</v>
      </c>
      <c r="B957" s="2">
        <v>42753.32153367884</v>
      </c>
      <c r="C957" s="1">
        <v>0.0</v>
      </c>
    </row>
    <row r="958">
      <c r="A958" s="1">
        <v>700560.0</v>
      </c>
      <c r="B958" s="2">
        <v>42737.622255249014</v>
      </c>
      <c r="C958" s="1">
        <v>0.0</v>
      </c>
    </row>
    <row r="959">
      <c r="A959" s="1">
        <v>821434.0</v>
      </c>
      <c r="B959" s="2">
        <v>42750.58606992975</v>
      </c>
      <c r="C959" s="1">
        <v>0.0</v>
      </c>
    </row>
    <row r="960">
      <c r="A960" s="1">
        <v>843659.0</v>
      </c>
      <c r="B960" s="2">
        <v>42748.86938606017</v>
      </c>
      <c r="C960" s="1">
        <v>0.0</v>
      </c>
    </row>
    <row r="961">
      <c r="A961" s="1">
        <v>670075.0</v>
      </c>
      <c r="B961" s="2">
        <v>42747.652088747636</v>
      </c>
      <c r="C961" s="1">
        <v>0.0</v>
      </c>
    </row>
    <row r="962">
      <c r="A962" s="1">
        <v>835469.0</v>
      </c>
      <c r="B962" s="2">
        <v>42746.31226251133</v>
      </c>
      <c r="C962" s="1">
        <v>0.0</v>
      </c>
    </row>
    <row r="963">
      <c r="A963" s="1">
        <v>940554.0</v>
      </c>
      <c r="B963" s="2">
        <v>42746.12328783694</v>
      </c>
      <c r="C963" s="1">
        <v>0.0</v>
      </c>
    </row>
    <row r="964">
      <c r="A964" s="1">
        <v>939072.0</v>
      </c>
      <c r="B964" s="2">
        <v>42751.04322845501</v>
      </c>
      <c r="C964" s="1">
        <v>0.0</v>
      </c>
    </row>
    <row r="965">
      <c r="A965" s="1">
        <v>926329.0</v>
      </c>
      <c r="B965" s="2">
        <v>42752.34043948847</v>
      </c>
      <c r="C965" s="1">
        <v>0.0</v>
      </c>
    </row>
    <row r="966">
      <c r="A966" s="1">
        <v>809127.0</v>
      </c>
      <c r="B966" s="2">
        <v>42749.44431092406</v>
      </c>
      <c r="C966" s="1">
        <v>0.0</v>
      </c>
    </row>
    <row r="967">
      <c r="A967" s="1">
        <v>835785.0</v>
      </c>
      <c r="B967" s="2">
        <v>42753.318160042596</v>
      </c>
      <c r="C967" s="1">
        <v>0.0</v>
      </c>
    </row>
    <row r="968">
      <c r="A968" s="1">
        <v>851403.0</v>
      </c>
      <c r="B968" s="2">
        <v>42738.96215098176</v>
      </c>
      <c r="C968" s="1">
        <v>0.0</v>
      </c>
    </row>
    <row r="969">
      <c r="A969" s="1">
        <v>705483.0</v>
      </c>
      <c r="B969" s="2">
        <v>42747.87339940909</v>
      </c>
      <c r="C969" s="1">
        <v>0.0</v>
      </c>
    </row>
    <row r="970">
      <c r="A970" s="1">
        <v>885739.0</v>
      </c>
      <c r="B970" s="2">
        <v>42739.365326663</v>
      </c>
      <c r="C970" s="1">
        <v>0.0</v>
      </c>
    </row>
    <row r="971">
      <c r="A971" s="1">
        <v>793994.0</v>
      </c>
      <c r="B971" s="2">
        <v>42748.12865221206</v>
      </c>
      <c r="C971" s="1">
        <v>0.0</v>
      </c>
    </row>
    <row r="972">
      <c r="A972" s="1">
        <v>790600.0</v>
      </c>
      <c r="B972" s="2">
        <v>42746.15625350712</v>
      </c>
      <c r="C972" s="1">
        <v>0.0</v>
      </c>
    </row>
    <row r="973">
      <c r="A973" s="1">
        <v>920028.0</v>
      </c>
      <c r="B973" s="2">
        <v>42742.504329451716</v>
      </c>
      <c r="C973" s="1">
        <v>0.0</v>
      </c>
    </row>
    <row r="974">
      <c r="A974" s="1">
        <v>713334.0</v>
      </c>
      <c r="B974" s="2">
        <v>42745.72951698525</v>
      </c>
      <c r="C974" s="1">
        <v>0.0</v>
      </c>
    </row>
    <row r="975">
      <c r="A975" s="1">
        <v>632727.0</v>
      </c>
      <c r="B975" s="2">
        <v>42750.28397547904</v>
      </c>
      <c r="C975" s="1">
        <v>0.0</v>
      </c>
    </row>
    <row r="976">
      <c r="A976" s="1">
        <v>873643.0</v>
      </c>
      <c r="B976" s="2">
        <v>42747.42311675311</v>
      </c>
      <c r="C976" s="1">
        <v>0.0</v>
      </c>
    </row>
    <row r="977">
      <c r="A977" s="1">
        <v>813773.0</v>
      </c>
      <c r="B977" s="2">
        <v>42746.94596376929</v>
      </c>
      <c r="C977" s="1">
        <v>0.0</v>
      </c>
    </row>
    <row r="978">
      <c r="A978" s="1">
        <v>696691.0</v>
      </c>
      <c r="B978" s="2">
        <v>42749.61371335147</v>
      </c>
      <c r="C978" s="1">
        <v>0.0</v>
      </c>
    </row>
    <row r="979">
      <c r="A979" s="1">
        <v>680002.0</v>
      </c>
      <c r="B979" s="2">
        <v>42741.345988597255</v>
      </c>
      <c r="C979" s="1">
        <v>0.0</v>
      </c>
    </row>
    <row r="980">
      <c r="A980" s="1">
        <v>811415.0</v>
      </c>
      <c r="B980" s="2">
        <v>42754.14420073396</v>
      </c>
      <c r="C980" s="1">
        <v>0.0</v>
      </c>
    </row>
    <row r="981">
      <c r="A981" s="1">
        <v>880159.0</v>
      </c>
      <c r="B981" s="2">
        <v>42749.1626680394</v>
      </c>
      <c r="C981" s="1">
        <v>0.0</v>
      </c>
    </row>
    <row r="982">
      <c r="A982" s="1">
        <v>891463.0</v>
      </c>
      <c r="B982" s="2">
        <v>42754.84994683493</v>
      </c>
      <c r="C982" s="1">
        <v>0.0</v>
      </c>
    </row>
    <row r="983">
      <c r="A983" s="1">
        <v>901932.0</v>
      </c>
      <c r="B983" s="2">
        <v>42740.99124248052</v>
      </c>
      <c r="C983" s="1">
        <v>0.0</v>
      </c>
    </row>
    <row r="984">
      <c r="A984" s="1">
        <v>638291.0</v>
      </c>
      <c r="B984" s="2">
        <v>42744.80037085189</v>
      </c>
      <c r="C984" s="1">
        <v>0.0</v>
      </c>
    </row>
    <row r="985">
      <c r="A985" s="1">
        <v>807970.0</v>
      </c>
      <c r="B985" s="2">
        <v>42752.99556270238</v>
      </c>
      <c r="C985" s="1">
        <v>0.0</v>
      </c>
    </row>
    <row r="986">
      <c r="A986" s="1">
        <v>763467.0</v>
      </c>
      <c r="B986" s="2">
        <v>42744.82284642267</v>
      </c>
      <c r="C986" s="1">
        <v>0.0</v>
      </c>
    </row>
    <row r="987">
      <c r="A987" s="1">
        <v>943947.0</v>
      </c>
      <c r="B987" s="2">
        <v>42755.02314340955</v>
      </c>
      <c r="C987" s="1">
        <v>0.0</v>
      </c>
    </row>
    <row r="988">
      <c r="A988" s="1">
        <v>840812.0</v>
      </c>
      <c r="B988" s="2">
        <v>42754.18071825714</v>
      </c>
      <c r="C988" s="1">
        <v>0.0</v>
      </c>
    </row>
    <row r="989">
      <c r="A989" s="1">
        <v>908833.0</v>
      </c>
      <c r="B989" s="2">
        <v>42752.25153158914</v>
      </c>
      <c r="C989" s="1">
        <v>0.0</v>
      </c>
    </row>
    <row r="990">
      <c r="A990" s="1">
        <v>637923.0</v>
      </c>
      <c r="B990" s="2">
        <v>42738.564767171054</v>
      </c>
      <c r="C990" s="1">
        <v>0.0</v>
      </c>
    </row>
    <row r="991">
      <c r="A991" s="1">
        <v>768538.0</v>
      </c>
      <c r="B991" s="2">
        <v>42739.863618147465</v>
      </c>
      <c r="C991" s="1">
        <v>0.0</v>
      </c>
    </row>
    <row r="992">
      <c r="A992" s="1">
        <v>726626.0</v>
      </c>
      <c r="B992" s="2">
        <v>42739.67225049197</v>
      </c>
      <c r="C992" s="1">
        <v>1.0</v>
      </c>
    </row>
    <row r="993">
      <c r="A993" s="1">
        <v>684292.0</v>
      </c>
      <c r="B993" s="2">
        <v>42754.513346619904</v>
      </c>
      <c r="C993" s="1">
        <v>0.0</v>
      </c>
    </row>
    <row r="994">
      <c r="A994" s="1">
        <v>925091.0</v>
      </c>
      <c r="B994" s="2">
        <v>42745.53227265318</v>
      </c>
      <c r="C994" s="1">
        <v>0.0</v>
      </c>
    </row>
    <row r="995">
      <c r="A995" s="1">
        <v>901702.0</v>
      </c>
      <c r="B995" s="2">
        <v>42744.59162995908</v>
      </c>
      <c r="C995" s="1">
        <v>0.0</v>
      </c>
    </row>
    <row r="996">
      <c r="A996" s="1">
        <v>848200.0</v>
      </c>
      <c r="B996" s="2">
        <v>42740.943071837115</v>
      </c>
      <c r="C996" s="1">
        <v>0.0</v>
      </c>
    </row>
    <row r="997">
      <c r="A997" s="1">
        <v>930065.0</v>
      </c>
      <c r="B997" s="2">
        <v>42758.47130095348</v>
      </c>
      <c r="C997" s="1">
        <v>0.0</v>
      </c>
    </row>
    <row r="998">
      <c r="A998" s="1">
        <v>768338.0</v>
      </c>
      <c r="B998" s="2">
        <v>42744.78803959817</v>
      </c>
      <c r="C998" s="1">
        <v>1.0</v>
      </c>
    </row>
    <row r="999">
      <c r="A999" s="1">
        <v>657212.0</v>
      </c>
      <c r="B999" s="2">
        <v>42745.381565909</v>
      </c>
      <c r="C999" s="1">
        <v>0.0</v>
      </c>
    </row>
    <row r="1000">
      <c r="A1000" s="1">
        <v>828295.0</v>
      </c>
      <c r="B1000" s="2">
        <v>42748.63305917144</v>
      </c>
      <c r="C1000" s="1">
        <v>0.0</v>
      </c>
    </row>
    <row r="1001">
      <c r="A1001" s="1">
        <v>906055.0</v>
      </c>
      <c r="B1001" s="2">
        <v>42752.353397357605</v>
      </c>
      <c r="C1001" s="1">
        <v>0.0</v>
      </c>
    </row>
    <row r="1002">
      <c r="A1002" s="1">
        <v>888687.0</v>
      </c>
      <c r="B1002" s="2">
        <v>42751.16116631282</v>
      </c>
      <c r="C1002" s="1">
        <v>0.0</v>
      </c>
    </row>
    <row r="1003">
      <c r="A1003" s="1">
        <v>670735.0</v>
      </c>
      <c r="B1003" s="2">
        <v>42738.83627058648</v>
      </c>
      <c r="C1003" s="1">
        <v>0.0</v>
      </c>
    </row>
    <row r="1004">
      <c r="A1004" s="1">
        <v>630708.0</v>
      </c>
      <c r="B1004" s="2">
        <v>42755.78819536131</v>
      </c>
      <c r="C1004" s="1">
        <v>0.0</v>
      </c>
    </row>
    <row r="1005">
      <c r="A1005" s="1">
        <v>862767.0</v>
      </c>
      <c r="B1005" s="2">
        <v>42739.73725739721</v>
      </c>
      <c r="C1005" s="1">
        <v>0.0</v>
      </c>
    </row>
    <row r="1006">
      <c r="A1006" s="1">
        <v>872297.0</v>
      </c>
      <c r="B1006" s="2">
        <v>42753.14410674654</v>
      </c>
      <c r="C1006" s="1">
        <v>0.0</v>
      </c>
    </row>
    <row r="1007">
      <c r="A1007" s="1">
        <v>815756.0</v>
      </c>
      <c r="B1007" s="2">
        <v>42744.40692402407</v>
      </c>
      <c r="C1007" s="1">
        <v>0.0</v>
      </c>
    </row>
    <row r="1008">
      <c r="A1008" s="1">
        <v>695511.0</v>
      </c>
      <c r="B1008" s="2">
        <v>42751.78590280292</v>
      </c>
      <c r="C1008" s="1">
        <v>0.0</v>
      </c>
    </row>
    <row r="1009">
      <c r="A1009" s="1">
        <v>657241.0</v>
      </c>
      <c r="B1009" s="2">
        <v>42749.99157925892</v>
      </c>
      <c r="C1009" s="1">
        <v>0.0</v>
      </c>
    </row>
    <row r="1010">
      <c r="A1010" s="1">
        <v>732762.0</v>
      </c>
      <c r="B1010" s="2">
        <v>42751.74572284051</v>
      </c>
      <c r="C1010" s="1">
        <v>0.0</v>
      </c>
    </row>
    <row r="1011">
      <c r="A1011" s="1">
        <v>634576.0</v>
      </c>
      <c r="B1011" s="2">
        <v>42741.83200132194</v>
      </c>
      <c r="C1011" s="1">
        <v>0.0</v>
      </c>
    </row>
    <row r="1012">
      <c r="A1012" s="1">
        <v>699130.0</v>
      </c>
      <c r="B1012" s="2">
        <v>42751.13604433875</v>
      </c>
      <c r="C1012" s="1">
        <v>0.0</v>
      </c>
    </row>
    <row r="1013">
      <c r="A1013" s="1">
        <v>643281.0</v>
      </c>
      <c r="B1013" s="2">
        <v>42756.890359769146</v>
      </c>
      <c r="C1013" s="1">
        <v>0.0</v>
      </c>
    </row>
    <row r="1014">
      <c r="A1014" s="1">
        <v>787829.0</v>
      </c>
      <c r="B1014" s="2">
        <v>42738.15427055252</v>
      </c>
      <c r="C1014" s="1">
        <v>1.0</v>
      </c>
    </row>
    <row r="1015">
      <c r="A1015" s="1">
        <v>649641.0</v>
      </c>
      <c r="B1015" s="2">
        <v>42743.38372959235</v>
      </c>
      <c r="C1015" s="1">
        <v>0.0</v>
      </c>
    </row>
    <row r="1016">
      <c r="A1016" s="1">
        <v>853289.0</v>
      </c>
      <c r="B1016" s="2">
        <v>42740.790280148656</v>
      </c>
      <c r="C1016" s="1">
        <v>0.0</v>
      </c>
    </row>
    <row r="1017">
      <c r="A1017" s="1">
        <v>874236.0</v>
      </c>
      <c r="B1017" s="2">
        <v>42751.91053488439</v>
      </c>
      <c r="C1017" s="1">
        <v>0.0</v>
      </c>
    </row>
    <row r="1018">
      <c r="A1018" s="1">
        <v>891756.0</v>
      </c>
      <c r="B1018" s="2">
        <v>42752.038773672706</v>
      </c>
      <c r="C1018" s="1">
        <v>1.0</v>
      </c>
    </row>
    <row r="1019">
      <c r="A1019" s="1">
        <v>655587.0</v>
      </c>
      <c r="B1019" s="2">
        <v>42740.31846917939</v>
      </c>
      <c r="C1019" s="1">
        <v>0.0</v>
      </c>
    </row>
    <row r="1020">
      <c r="A1020" s="1">
        <v>885703.0</v>
      </c>
      <c r="B1020" s="2">
        <v>42748.274435517</v>
      </c>
      <c r="C1020" s="1">
        <v>0.0</v>
      </c>
    </row>
    <row r="1021">
      <c r="A1021" s="1">
        <v>780422.0</v>
      </c>
      <c r="B1021" s="2">
        <v>42754.82171362269</v>
      </c>
      <c r="C1021" s="1">
        <v>0.0</v>
      </c>
    </row>
    <row r="1022">
      <c r="A1022" s="1">
        <v>684944.0</v>
      </c>
      <c r="B1022" s="2">
        <v>42758.46722084222</v>
      </c>
      <c r="C1022" s="1">
        <v>0.0</v>
      </c>
    </row>
    <row r="1023">
      <c r="A1023" s="1">
        <v>744912.0</v>
      </c>
      <c r="B1023" s="2">
        <v>42753.30932195292</v>
      </c>
      <c r="C1023" s="1">
        <v>0.0</v>
      </c>
    </row>
    <row r="1024">
      <c r="A1024" s="1">
        <v>667831.0</v>
      </c>
      <c r="B1024" s="2">
        <v>42751.63955982625</v>
      </c>
      <c r="C1024" s="1">
        <v>0.0</v>
      </c>
    </row>
    <row r="1025">
      <c r="A1025" s="1">
        <v>821893.0</v>
      </c>
      <c r="B1025" s="2">
        <v>42738.53226567566</v>
      </c>
      <c r="C1025" s="1">
        <v>0.0</v>
      </c>
    </row>
    <row r="1026">
      <c r="A1026" s="1">
        <v>772604.0</v>
      </c>
      <c r="B1026" s="2">
        <v>42740.18743596278</v>
      </c>
      <c r="C1026" s="1">
        <v>0.0</v>
      </c>
    </row>
    <row r="1027">
      <c r="A1027" s="1">
        <v>770651.0</v>
      </c>
      <c r="B1027" s="2">
        <v>42756.68435739134</v>
      </c>
      <c r="C1027" s="1">
        <v>0.0</v>
      </c>
    </row>
    <row r="1028">
      <c r="A1028" s="1">
        <v>808999.0</v>
      </c>
      <c r="B1028" s="2">
        <v>42755.167058970605</v>
      </c>
      <c r="C1028" s="1">
        <v>0.0</v>
      </c>
    </row>
    <row r="1029">
      <c r="A1029" s="1">
        <v>771247.0</v>
      </c>
      <c r="B1029" s="2">
        <v>42737.83341921427</v>
      </c>
      <c r="C1029" s="1">
        <v>0.0</v>
      </c>
    </row>
    <row r="1030">
      <c r="A1030" s="1">
        <v>860955.0</v>
      </c>
      <c r="B1030" s="2">
        <v>42751.37520085637</v>
      </c>
      <c r="C1030" s="1">
        <v>0.0</v>
      </c>
    </row>
    <row r="1031">
      <c r="A1031" s="1">
        <v>810319.0</v>
      </c>
      <c r="B1031" s="2">
        <v>42757.30293427467</v>
      </c>
      <c r="C1031" s="1">
        <v>0.0</v>
      </c>
    </row>
    <row r="1032">
      <c r="A1032" s="1">
        <v>659564.0</v>
      </c>
      <c r="B1032" s="2">
        <v>42742.353721673186</v>
      </c>
      <c r="C1032" s="1">
        <v>0.0</v>
      </c>
    </row>
    <row r="1033">
      <c r="A1033" s="1">
        <v>929760.0</v>
      </c>
      <c r="B1033" s="2">
        <v>42741.1485388972</v>
      </c>
      <c r="C1033" s="1">
        <v>0.0</v>
      </c>
    </row>
    <row r="1034">
      <c r="A1034" s="1">
        <v>662583.0</v>
      </c>
      <c r="B1034" s="2">
        <v>42757.271572888785</v>
      </c>
      <c r="C1034" s="1">
        <v>0.0</v>
      </c>
    </row>
    <row r="1035">
      <c r="A1035" s="1">
        <v>641680.0</v>
      </c>
      <c r="B1035" s="2">
        <v>42755.29756239432</v>
      </c>
      <c r="C1035" s="1">
        <v>0.0</v>
      </c>
    </row>
    <row r="1036">
      <c r="A1036" s="1">
        <v>716096.0</v>
      </c>
      <c r="B1036" s="2">
        <v>42741.22111630387</v>
      </c>
      <c r="C1036" s="1">
        <v>0.0</v>
      </c>
    </row>
    <row r="1037">
      <c r="A1037" s="1">
        <v>943536.0</v>
      </c>
      <c r="B1037" s="2">
        <v>42747.422789942524</v>
      </c>
      <c r="C1037" s="1">
        <v>0.0</v>
      </c>
    </row>
    <row r="1038">
      <c r="A1038" s="1">
        <v>647556.0</v>
      </c>
      <c r="B1038" s="2">
        <v>42751.3030028184</v>
      </c>
      <c r="C1038" s="1">
        <v>0.0</v>
      </c>
    </row>
    <row r="1039">
      <c r="A1039" s="1">
        <v>835815.0</v>
      </c>
      <c r="B1039" s="2">
        <v>42740.29725639107</v>
      </c>
      <c r="C1039" s="1">
        <v>0.0</v>
      </c>
    </row>
    <row r="1040">
      <c r="A1040" s="1">
        <v>665545.0</v>
      </c>
      <c r="B1040" s="2">
        <v>42745.33122086557</v>
      </c>
      <c r="C1040" s="1">
        <v>0.0</v>
      </c>
    </row>
    <row r="1041">
      <c r="A1041" s="1">
        <v>778511.0</v>
      </c>
      <c r="B1041" s="2">
        <v>42750.30734689066</v>
      </c>
      <c r="C1041" s="1">
        <v>0.0</v>
      </c>
    </row>
    <row r="1042">
      <c r="A1042" s="1">
        <v>715109.0</v>
      </c>
      <c r="B1042" s="2">
        <v>42748.351440294886</v>
      </c>
      <c r="C1042" s="1">
        <v>0.0</v>
      </c>
    </row>
    <row r="1043">
      <c r="A1043" s="1">
        <v>794481.0</v>
      </c>
      <c r="B1043" s="2">
        <v>42744.520322792734</v>
      </c>
      <c r="C1043" s="1">
        <v>0.0</v>
      </c>
    </row>
    <row r="1044">
      <c r="A1044" s="1">
        <v>865369.0</v>
      </c>
      <c r="B1044" s="2">
        <v>42754.24059192021</v>
      </c>
      <c r="C1044" s="1">
        <v>0.0</v>
      </c>
    </row>
    <row r="1045">
      <c r="A1045" s="1">
        <v>808520.0</v>
      </c>
      <c r="B1045" s="2">
        <v>42745.937390858286</v>
      </c>
      <c r="C1045" s="1">
        <v>0.0</v>
      </c>
    </row>
    <row r="1046">
      <c r="A1046" s="1">
        <v>873504.0</v>
      </c>
      <c r="B1046" s="2">
        <v>42749.15930050369</v>
      </c>
      <c r="C1046" s="1">
        <v>0.0</v>
      </c>
    </row>
    <row r="1047">
      <c r="A1047" s="1">
        <v>886559.0</v>
      </c>
      <c r="B1047" s="2">
        <v>42759.22158963741</v>
      </c>
      <c r="C1047" s="1">
        <v>0.0</v>
      </c>
    </row>
    <row r="1048">
      <c r="A1048" s="1">
        <v>760901.0</v>
      </c>
      <c r="B1048" s="2">
        <v>42738.50701558129</v>
      </c>
      <c r="C1048" s="1">
        <v>1.0</v>
      </c>
    </row>
    <row r="1049">
      <c r="A1049" s="1">
        <v>872428.0</v>
      </c>
      <c r="B1049" s="2">
        <v>42741.11131955784</v>
      </c>
      <c r="C1049" s="1">
        <v>1.0</v>
      </c>
    </row>
    <row r="1050">
      <c r="A1050" s="1">
        <v>670575.0</v>
      </c>
      <c r="B1050" s="2">
        <v>42753.274527690046</v>
      </c>
      <c r="C1050" s="1">
        <v>0.0</v>
      </c>
    </row>
    <row r="1051">
      <c r="A1051" s="1">
        <v>724101.0</v>
      </c>
      <c r="B1051" s="2">
        <v>42743.47690694554</v>
      </c>
      <c r="C1051" s="1">
        <v>0.0</v>
      </c>
    </row>
    <row r="1052">
      <c r="A1052" s="1">
        <v>920351.0</v>
      </c>
      <c r="B1052" s="2">
        <v>42742.80995251634</v>
      </c>
      <c r="C1052" s="1">
        <v>0.0</v>
      </c>
    </row>
    <row r="1053">
      <c r="A1053" s="1">
        <v>641413.0</v>
      </c>
      <c r="B1053" s="2">
        <v>42757.51981411934</v>
      </c>
      <c r="C1053" s="1">
        <v>0.0</v>
      </c>
    </row>
    <row r="1054">
      <c r="A1054" s="1">
        <v>638190.0</v>
      </c>
      <c r="B1054" s="2">
        <v>42751.97830405407</v>
      </c>
      <c r="C1054" s="1">
        <v>0.0</v>
      </c>
    </row>
    <row r="1055">
      <c r="A1055" s="1">
        <v>771532.0</v>
      </c>
      <c r="B1055" s="2">
        <v>42752.48015646241</v>
      </c>
      <c r="C1055" s="1">
        <v>0.0</v>
      </c>
    </row>
    <row r="1056">
      <c r="A1056" s="1">
        <v>690904.0</v>
      </c>
      <c r="B1056" s="2">
        <v>42750.190959300824</v>
      </c>
      <c r="C1056" s="1">
        <v>0.0</v>
      </c>
    </row>
    <row r="1057">
      <c r="A1057" s="1">
        <v>820161.0</v>
      </c>
      <c r="B1057" s="2">
        <v>42748.67688103559</v>
      </c>
      <c r="C1057" s="1">
        <v>0.0</v>
      </c>
    </row>
    <row r="1058">
      <c r="A1058" s="1">
        <v>885031.0</v>
      </c>
      <c r="B1058" s="2">
        <v>42752.374243827035</v>
      </c>
      <c r="C1058" s="1">
        <v>0.0</v>
      </c>
    </row>
    <row r="1059">
      <c r="A1059" s="1">
        <v>937856.0</v>
      </c>
      <c r="B1059" s="2">
        <v>42747.72691842117</v>
      </c>
      <c r="C1059" s="1">
        <v>0.0</v>
      </c>
    </row>
    <row r="1060">
      <c r="A1060" s="1">
        <v>742142.0</v>
      </c>
      <c r="B1060" s="2">
        <v>42753.75317646743</v>
      </c>
      <c r="C1060" s="1">
        <v>0.0</v>
      </c>
    </row>
    <row r="1061">
      <c r="A1061" s="1">
        <v>919946.0</v>
      </c>
      <c r="B1061" s="2">
        <v>42746.84947117154</v>
      </c>
      <c r="C1061" s="1">
        <v>1.0</v>
      </c>
    </row>
    <row r="1062">
      <c r="A1062" s="1">
        <v>872448.0</v>
      </c>
      <c r="B1062" s="2">
        <v>42738.432210994906</v>
      </c>
      <c r="C1062" s="1">
        <v>0.0</v>
      </c>
    </row>
    <row r="1063">
      <c r="A1063" s="1">
        <v>942728.0</v>
      </c>
      <c r="B1063" s="2">
        <v>42755.236847630025</v>
      </c>
      <c r="C1063" s="1">
        <v>0.0</v>
      </c>
    </row>
    <row r="1064">
      <c r="A1064" s="1">
        <v>808019.0</v>
      </c>
      <c r="B1064" s="2">
        <v>42752.81928054152</v>
      </c>
      <c r="C1064" s="1">
        <v>0.0</v>
      </c>
    </row>
    <row r="1065">
      <c r="A1065" s="1">
        <v>705421.0</v>
      </c>
      <c r="B1065" s="2">
        <v>42742.378664803866</v>
      </c>
      <c r="C1065" s="1">
        <v>0.0</v>
      </c>
    </row>
    <row r="1066">
      <c r="A1066" s="1">
        <v>770181.0</v>
      </c>
      <c r="B1066" s="2">
        <v>42747.81047439793</v>
      </c>
      <c r="C1066" s="1">
        <v>0.0</v>
      </c>
    </row>
    <row r="1067">
      <c r="A1067" s="1">
        <v>784081.0</v>
      </c>
      <c r="B1067" s="2">
        <v>42742.493635084065</v>
      </c>
      <c r="C1067" s="1">
        <v>0.0</v>
      </c>
    </row>
    <row r="1068">
      <c r="A1068" s="1">
        <v>664355.0</v>
      </c>
      <c r="B1068" s="2">
        <v>42744.84943806939</v>
      </c>
      <c r="C1068" s="1">
        <v>0.0</v>
      </c>
    </row>
    <row r="1069">
      <c r="A1069" s="1">
        <v>752703.0</v>
      </c>
      <c r="B1069" s="2">
        <v>42756.84154165397</v>
      </c>
      <c r="C1069" s="1">
        <v>0.0</v>
      </c>
    </row>
    <row r="1070">
      <c r="A1070" s="1">
        <v>912217.0</v>
      </c>
      <c r="B1070" s="2">
        <v>42751.58680159642</v>
      </c>
      <c r="C1070" s="1">
        <v>0.0</v>
      </c>
    </row>
    <row r="1071">
      <c r="A1071" s="1">
        <v>778082.0</v>
      </c>
      <c r="B1071" s="2">
        <v>42748.65850650244</v>
      </c>
      <c r="C1071" s="1">
        <v>0.0</v>
      </c>
    </row>
    <row r="1072">
      <c r="A1072" s="1">
        <v>784079.0</v>
      </c>
      <c r="B1072" s="2">
        <v>42750.44619946485</v>
      </c>
      <c r="C1072" s="1">
        <v>0.0</v>
      </c>
    </row>
    <row r="1073">
      <c r="A1073" s="1">
        <v>885016.0</v>
      </c>
      <c r="B1073" s="2">
        <v>42756.6240147672</v>
      </c>
      <c r="C1073" s="1">
        <v>0.0</v>
      </c>
    </row>
    <row r="1074">
      <c r="A1074" s="1">
        <v>663037.0</v>
      </c>
      <c r="B1074" s="2">
        <v>42740.09280166022</v>
      </c>
      <c r="C1074" s="1">
        <v>0.0</v>
      </c>
    </row>
    <row r="1075">
      <c r="A1075" s="1">
        <v>669439.0</v>
      </c>
      <c r="B1075" s="2">
        <v>42748.56394295699</v>
      </c>
      <c r="C1075" s="1">
        <v>0.0</v>
      </c>
    </row>
    <row r="1076">
      <c r="A1076" s="1">
        <v>701479.0</v>
      </c>
      <c r="B1076" s="2">
        <v>42744.71650207152</v>
      </c>
      <c r="C1076" s="1">
        <v>0.0</v>
      </c>
    </row>
    <row r="1077">
      <c r="A1077" s="1">
        <v>774790.0</v>
      </c>
      <c r="B1077" s="2">
        <v>42738.01561765649</v>
      </c>
      <c r="C1077" s="1">
        <v>0.0</v>
      </c>
    </row>
    <row r="1078">
      <c r="A1078" s="1">
        <v>901214.0</v>
      </c>
      <c r="B1078" s="2">
        <v>42738.73164628657</v>
      </c>
      <c r="C1078" s="1">
        <v>0.0</v>
      </c>
    </row>
    <row r="1079">
      <c r="A1079" s="1">
        <v>818184.0</v>
      </c>
      <c r="B1079" s="2">
        <v>42740.4998687728</v>
      </c>
      <c r="C1079" s="1">
        <v>1.0</v>
      </c>
    </row>
    <row r="1080">
      <c r="A1080" s="1">
        <v>639069.0</v>
      </c>
      <c r="B1080" s="2">
        <v>42753.899682580486</v>
      </c>
      <c r="C1080" s="1">
        <v>0.0</v>
      </c>
    </row>
    <row r="1081">
      <c r="A1081" s="1">
        <v>901943.0</v>
      </c>
      <c r="B1081" s="2">
        <v>42745.45266065911</v>
      </c>
      <c r="C1081" s="1">
        <v>0.0</v>
      </c>
    </row>
    <row r="1082">
      <c r="A1082" s="1">
        <v>924241.0</v>
      </c>
      <c r="B1082" s="2">
        <v>42748.72672964835</v>
      </c>
      <c r="C1082" s="1">
        <v>0.0</v>
      </c>
    </row>
    <row r="1083">
      <c r="A1083" s="1">
        <v>849824.0</v>
      </c>
      <c r="B1083" s="2">
        <v>42741.15526766007</v>
      </c>
      <c r="C1083" s="1">
        <v>0.0</v>
      </c>
    </row>
    <row r="1084">
      <c r="A1084" s="1">
        <v>844340.0</v>
      </c>
      <c r="B1084" s="2">
        <v>42751.80157237096</v>
      </c>
      <c r="C1084" s="1">
        <v>0.0</v>
      </c>
    </row>
    <row r="1085">
      <c r="A1085" s="1">
        <v>687948.0</v>
      </c>
      <c r="B1085" s="2">
        <v>42755.95289646775</v>
      </c>
      <c r="C1085" s="1">
        <v>0.0</v>
      </c>
    </row>
    <row r="1086">
      <c r="A1086" s="1">
        <v>938137.0</v>
      </c>
      <c r="B1086" s="2">
        <v>42748.65778686652</v>
      </c>
      <c r="C1086" s="1">
        <v>0.0</v>
      </c>
    </row>
    <row r="1087">
      <c r="A1087" s="1">
        <v>704319.0</v>
      </c>
      <c r="B1087" s="2">
        <v>42759.20590556759</v>
      </c>
      <c r="C1087" s="1">
        <v>0.0</v>
      </c>
    </row>
    <row r="1088">
      <c r="A1088" s="1">
        <v>911866.0</v>
      </c>
      <c r="B1088" s="2">
        <v>42742.58129997361</v>
      </c>
      <c r="C1088" s="1">
        <v>0.0</v>
      </c>
    </row>
    <row r="1089">
      <c r="A1089" s="1">
        <v>754305.0</v>
      </c>
      <c r="B1089" s="2">
        <v>42739.36728868558</v>
      </c>
      <c r="C1089" s="1">
        <v>0.0</v>
      </c>
    </row>
    <row r="1090">
      <c r="A1090" s="1">
        <v>727494.0</v>
      </c>
      <c r="B1090" s="2">
        <v>42743.60205395124</v>
      </c>
      <c r="C1090" s="1">
        <v>0.0</v>
      </c>
    </row>
    <row r="1091">
      <c r="A1091" s="1">
        <v>839723.0</v>
      </c>
      <c r="B1091" s="2">
        <v>42748.87230842657</v>
      </c>
      <c r="C1091" s="1">
        <v>0.0</v>
      </c>
    </row>
    <row r="1092">
      <c r="A1092" s="1">
        <v>693880.0</v>
      </c>
      <c r="B1092" s="2">
        <v>42739.357905130186</v>
      </c>
      <c r="C1092" s="1">
        <v>0.0</v>
      </c>
    </row>
    <row r="1093">
      <c r="A1093" s="1">
        <v>744532.0</v>
      </c>
      <c r="B1093" s="2">
        <v>42743.701090549424</v>
      </c>
      <c r="C1093" s="1">
        <v>0.0</v>
      </c>
    </row>
    <row r="1094">
      <c r="A1094" s="1">
        <v>906061.0</v>
      </c>
      <c r="B1094" s="2">
        <v>42740.74630675451</v>
      </c>
      <c r="C1094" s="1">
        <v>0.0</v>
      </c>
    </row>
    <row r="1095">
      <c r="A1095" s="1">
        <v>773893.0</v>
      </c>
      <c r="B1095" s="2">
        <v>42742.66838653592</v>
      </c>
      <c r="C1095" s="1">
        <v>0.0</v>
      </c>
    </row>
    <row r="1096">
      <c r="A1096" s="1">
        <v>813662.0</v>
      </c>
      <c r="B1096" s="2">
        <v>42752.19556806925</v>
      </c>
      <c r="C1096" s="1">
        <v>1.0</v>
      </c>
    </row>
    <row r="1097">
      <c r="A1097" s="1">
        <v>869927.0</v>
      </c>
      <c r="B1097" s="2">
        <v>42739.954541816456</v>
      </c>
      <c r="C1097" s="1">
        <v>0.0</v>
      </c>
    </row>
    <row r="1098">
      <c r="A1098" s="1">
        <v>830117.0</v>
      </c>
      <c r="B1098" s="2">
        <v>42740.40481174149</v>
      </c>
      <c r="C1098" s="1">
        <v>0.0</v>
      </c>
    </row>
    <row r="1099">
      <c r="A1099" s="1">
        <v>666030.0</v>
      </c>
      <c r="B1099" s="2">
        <v>42751.894198964954</v>
      </c>
      <c r="C1099" s="1">
        <v>0.0</v>
      </c>
    </row>
    <row r="1100">
      <c r="A1100" s="1">
        <v>790558.0</v>
      </c>
      <c r="B1100" s="2">
        <v>42747.439386198195</v>
      </c>
      <c r="C1100" s="1">
        <v>0.0</v>
      </c>
    </row>
    <row r="1101">
      <c r="A1101" s="1">
        <v>870221.0</v>
      </c>
      <c r="B1101" s="2">
        <v>42756.19378134135</v>
      </c>
      <c r="C1101" s="1">
        <v>0.0</v>
      </c>
    </row>
    <row r="1102">
      <c r="A1102" s="1">
        <v>825024.0</v>
      </c>
      <c r="B1102" s="2">
        <v>42755.51675900329</v>
      </c>
      <c r="C1102" s="1">
        <v>0.0</v>
      </c>
    </row>
    <row r="1103">
      <c r="A1103" s="1">
        <v>758453.0</v>
      </c>
      <c r="B1103" s="2">
        <v>42743.66138965907</v>
      </c>
      <c r="C1103" s="1">
        <v>0.0</v>
      </c>
    </row>
    <row r="1104">
      <c r="A1104" s="1">
        <v>906499.0</v>
      </c>
      <c r="B1104" s="2">
        <v>42753.25725482379</v>
      </c>
      <c r="C1104" s="1">
        <v>1.0</v>
      </c>
    </row>
    <row r="1105">
      <c r="A1105" s="1">
        <v>895288.0</v>
      </c>
      <c r="B1105" s="2">
        <v>42751.751673129664</v>
      </c>
      <c r="C1105" s="1">
        <v>0.0</v>
      </c>
    </row>
    <row r="1106">
      <c r="A1106" s="1">
        <v>711147.0</v>
      </c>
      <c r="B1106" s="2">
        <v>42747.42687217515</v>
      </c>
      <c r="C1106" s="1">
        <v>0.0</v>
      </c>
    </row>
    <row r="1107">
      <c r="A1107" s="1">
        <v>703538.0</v>
      </c>
      <c r="B1107" s="2">
        <v>42748.279486196305</v>
      </c>
      <c r="C1107" s="1">
        <v>0.0</v>
      </c>
    </row>
    <row r="1108">
      <c r="A1108" s="1">
        <v>889057.0</v>
      </c>
      <c r="B1108" s="2">
        <v>42748.52505000724</v>
      </c>
      <c r="C1108" s="1">
        <v>0.0</v>
      </c>
    </row>
    <row r="1109">
      <c r="A1109" s="1">
        <v>641053.0</v>
      </c>
      <c r="B1109" s="2">
        <v>42742.5883336166</v>
      </c>
      <c r="C1109" s="1">
        <v>0.0</v>
      </c>
    </row>
    <row r="1110">
      <c r="A1110" s="1">
        <v>755159.0</v>
      </c>
      <c r="B1110" s="2">
        <v>42740.47062177474</v>
      </c>
      <c r="C1110" s="1">
        <v>0.0</v>
      </c>
    </row>
    <row r="1111">
      <c r="A1111" s="1">
        <v>664723.0</v>
      </c>
      <c r="B1111" s="2">
        <v>42758.315550336854</v>
      </c>
      <c r="C1111" s="1">
        <v>0.0</v>
      </c>
    </row>
    <row r="1112">
      <c r="A1112" s="1">
        <v>776814.0</v>
      </c>
      <c r="B1112" s="2">
        <v>42748.535610056715</v>
      </c>
      <c r="C1112" s="1">
        <v>0.0</v>
      </c>
    </row>
    <row r="1113">
      <c r="A1113" s="1">
        <v>936936.0</v>
      </c>
      <c r="B1113" s="2">
        <v>42754.45471294578</v>
      </c>
      <c r="C1113" s="1">
        <v>0.0</v>
      </c>
    </row>
    <row r="1114">
      <c r="A1114" s="1">
        <v>884274.0</v>
      </c>
      <c r="B1114" s="2">
        <v>42759.19849384615</v>
      </c>
      <c r="C1114" s="1">
        <v>0.0</v>
      </c>
    </row>
    <row r="1115">
      <c r="A1115" s="1">
        <v>760909.0</v>
      </c>
      <c r="B1115" s="2">
        <v>42759.037211840696</v>
      </c>
      <c r="C1115" s="1">
        <v>0.0</v>
      </c>
    </row>
    <row r="1116">
      <c r="A1116" s="1">
        <v>909837.0</v>
      </c>
      <c r="B1116" s="2">
        <v>42751.52669872213</v>
      </c>
      <c r="C1116" s="1">
        <v>0.0</v>
      </c>
    </row>
    <row r="1117">
      <c r="A1117" s="1">
        <v>742999.0</v>
      </c>
      <c r="B1117" s="2">
        <v>42739.19971901243</v>
      </c>
      <c r="C1117" s="1">
        <v>0.0</v>
      </c>
    </row>
    <row r="1118">
      <c r="A1118" s="1">
        <v>945951.0</v>
      </c>
      <c r="B1118" s="2">
        <v>42747.27965300625</v>
      </c>
      <c r="C1118" s="1">
        <v>0.0</v>
      </c>
    </row>
    <row r="1119">
      <c r="A1119" s="1">
        <v>748547.0</v>
      </c>
      <c r="B1119" s="2">
        <v>42758.09567152971</v>
      </c>
      <c r="C1119" s="1">
        <v>0.0</v>
      </c>
    </row>
    <row r="1120">
      <c r="A1120" s="1">
        <v>700855.0</v>
      </c>
      <c r="B1120" s="2">
        <v>42741.24670858145</v>
      </c>
      <c r="C1120" s="1">
        <v>0.0</v>
      </c>
    </row>
    <row r="1121">
      <c r="A1121" s="1">
        <v>809825.0</v>
      </c>
      <c r="B1121" s="2">
        <v>42759.03543691552</v>
      </c>
      <c r="C1121" s="1">
        <v>0.0</v>
      </c>
    </row>
    <row r="1122">
      <c r="A1122" s="1">
        <v>849893.0</v>
      </c>
      <c r="B1122" s="2">
        <v>42742.15274343345</v>
      </c>
      <c r="C1122" s="1">
        <v>1.0</v>
      </c>
    </row>
    <row r="1123">
      <c r="A1123" s="1">
        <v>792920.0</v>
      </c>
      <c r="B1123" s="2">
        <v>42750.52021313306</v>
      </c>
      <c r="C1123" s="1">
        <v>0.0</v>
      </c>
    </row>
    <row r="1124">
      <c r="A1124" s="1">
        <v>823528.0</v>
      </c>
      <c r="B1124" s="2">
        <v>42758.852492256265</v>
      </c>
      <c r="C1124" s="1">
        <v>0.0</v>
      </c>
    </row>
    <row r="1125">
      <c r="A1125" s="1">
        <v>737473.0</v>
      </c>
      <c r="B1125" s="2">
        <v>42751.39337523824</v>
      </c>
      <c r="C1125" s="1">
        <v>0.0</v>
      </c>
    </row>
    <row r="1126">
      <c r="A1126" s="1">
        <v>910657.0</v>
      </c>
      <c r="B1126" s="2">
        <v>42752.20260797132</v>
      </c>
      <c r="C1126" s="1">
        <v>0.0</v>
      </c>
    </row>
    <row r="1127">
      <c r="A1127" s="1">
        <v>939064.0</v>
      </c>
      <c r="B1127" s="2">
        <v>42740.75021666331</v>
      </c>
      <c r="C1127" s="1">
        <v>0.0</v>
      </c>
    </row>
    <row r="1128">
      <c r="A1128" s="1">
        <v>932039.0</v>
      </c>
      <c r="B1128" s="2">
        <v>42741.29499904433</v>
      </c>
      <c r="C1128" s="1">
        <v>1.0</v>
      </c>
    </row>
    <row r="1129">
      <c r="A1129" s="1">
        <v>740390.0</v>
      </c>
      <c r="B1129" s="2">
        <v>42747.76240829188</v>
      </c>
      <c r="C1129" s="1">
        <v>0.0</v>
      </c>
    </row>
    <row r="1130">
      <c r="A1130" s="1">
        <v>721474.0</v>
      </c>
      <c r="B1130" s="2">
        <v>42745.83729343183</v>
      </c>
      <c r="C1130" s="1">
        <v>0.0</v>
      </c>
    </row>
    <row r="1131">
      <c r="A1131" s="1">
        <v>919194.0</v>
      </c>
      <c r="B1131" s="2">
        <v>42741.52108839278</v>
      </c>
      <c r="C1131" s="1">
        <v>0.0</v>
      </c>
    </row>
    <row r="1132">
      <c r="A1132" s="1">
        <v>789048.0</v>
      </c>
      <c r="B1132" s="2">
        <v>42737.81898674666</v>
      </c>
      <c r="C1132" s="1">
        <v>0.0</v>
      </c>
    </row>
    <row r="1133">
      <c r="A1133" s="1">
        <v>759482.0</v>
      </c>
      <c r="B1133" s="2">
        <v>42752.54817957651</v>
      </c>
      <c r="C1133" s="1">
        <v>1.0</v>
      </c>
    </row>
    <row r="1134">
      <c r="A1134" s="1">
        <v>705721.0</v>
      </c>
      <c r="B1134" s="2">
        <v>42746.28386757638</v>
      </c>
      <c r="C1134" s="1">
        <v>0.0</v>
      </c>
    </row>
    <row r="1135">
      <c r="A1135" s="1">
        <v>713566.0</v>
      </c>
      <c r="B1135" s="2">
        <v>42746.0366441723</v>
      </c>
      <c r="C1135" s="1">
        <v>0.0</v>
      </c>
    </row>
    <row r="1136">
      <c r="A1136" s="1">
        <v>790074.0</v>
      </c>
      <c r="B1136" s="2">
        <v>42748.615233536504</v>
      </c>
      <c r="C1136" s="1">
        <v>0.0</v>
      </c>
    </row>
    <row r="1137">
      <c r="A1137" s="1">
        <v>725489.0</v>
      </c>
      <c r="B1137" s="2">
        <v>42755.40778244553</v>
      </c>
      <c r="C1137" s="1">
        <v>0.0</v>
      </c>
    </row>
    <row r="1138">
      <c r="A1138" s="1">
        <v>744503.0</v>
      </c>
      <c r="B1138" s="2">
        <v>42754.26128824539</v>
      </c>
      <c r="C1138" s="1">
        <v>0.0</v>
      </c>
    </row>
    <row r="1139">
      <c r="A1139" s="1">
        <v>827300.0</v>
      </c>
      <c r="B1139" s="2">
        <v>42755.31707429478</v>
      </c>
      <c r="C1139" s="1">
        <v>0.0</v>
      </c>
    </row>
    <row r="1140">
      <c r="A1140" s="1">
        <v>921706.0</v>
      </c>
      <c r="B1140" s="2">
        <v>42740.60428557682</v>
      </c>
      <c r="C1140" s="1">
        <v>0.0</v>
      </c>
    </row>
    <row r="1141">
      <c r="A1141" s="1">
        <v>670423.0</v>
      </c>
      <c r="B1141" s="2">
        <v>42744.04279613662</v>
      </c>
      <c r="C1141" s="1">
        <v>0.0</v>
      </c>
    </row>
    <row r="1142">
      <c r="A1142" s="1">
        <v>668087.0</v>
      </c>
      <c r="B1142" s="2">
        <v>42755.31072428044</v>
      </c>
      <c r="C1142" s="1">
        <v>0.0</v>
      </c>
    </row>
    <row r="1143">
      <c r="A1143" s="1">
        <v>880605.0</v>
      </c>
      <c r="B1143" s="2">
        <v>42750.852851995696</v>
      </c>
      <c r="C1143" s="1">
        <v>1.0</v>
      </c>
    </row>
    <row r="1144">
      <c r="A1144" s="1">
        <v>649725.0</v>
      </c>
      <c r="B1144" s="2">
        <v>42738.07140469603</v>
      </c>
      <c r="C1144" s="1">
        <v>0.0</v>
      </c>
    </row>
    <row r="1145">
      <c r="A1145" s="1">
        <v>788043.0</v>
      </c>
      <c r="B1145" s="2">
        <v>42737.8312250753</v>
      </c>
      <c r="C1145" s="1">
        <v>0.0</v>
      </c>
    </row>
    <row r="1146">
      <c r="A1146" s="1">
        <v>817071.0</v>
      </c>
      <c r="B1146" s="2">
        <v>42751.648685726155</v>
      </c>
      <c r="C1146" s="1">
        <v>0.0</v>
      </c>
    </row>
    <row r="1147">
      <c r="A1147" s="1">
        <v>866553.0</v>
      </c>
      <c r="B1147" s="2">
        <v>42741.13312925806</v>
      </c>
      <c r="C1147" s="1">
        <v>0.0</v>
      </c>
    </row>
    <row r="1148">
      <c r="A1148" s="1">
        <v>902218.0</v>
      </c>
      <c r="B1148" s="2">
        <v>42749.649241414096</v>
      </c>
      <c r="C1148" s="1">
        <v>0.0</v>
      </c>
    </row>
    <row r="1149">
      <c r="A1149" s="1">
        <v>885098.0</v>
      </c>
      <c r="B1149" s="2">
        <v>42747.650115208125</v>
      </c>
      <c r="C1149" s="1">
        <v>0.0</v>
      </c>
    </row>
    <row r="1150">
      <c r="A1150" s="1">
        <v>753011.0</v>
      </c>
      <c r="B1150" s="2">
        <v>42755.563507148174</v>
      </c>
      <c r="C1150" s="1">
        <v>1.0</v>
      </c>
    </row>
    <row r="1151">
      <c r="A1151" s="1">
        <v>904994.0</v>
      </c>
      <c r="B1151" s="2">
        <v>42757.06532335433</v>
      </c>
      <c r="C1151" s="1">
        <v>1.0</v>
      </c>
    </row>
    <row r="1152">
      <c r="A1152" s="1">
        <v>772400.0</v>
      </c>
      <c r="B1152" s="2">
        <v>42746.78499473822</v>
      </c>
      <c r="C1152" s="1">
        <v>0.0</v>
      </c>
    </row>
    <row r="1153">
      <c r="A1153" s="1">
        <v>922381.0</v>
      </c>
      <c r="B1153" s="2">
        <v>42755.47241227503</v>
      </c>
      <c r="C1153" s="1">
        <v>0.0</v>
      </c>
    </row>
    <row r="1154">
      <c r="A1154" s="1">
        <v>794507.0</v>
      </c>
      <c r="B1154" s="2">
        <v>42742.28048692058</v>
      </c>
      <c r="C1154" s="1">
        <v>0.0</v>
      </c>
    </row>
    <row r="1155">
      <c r="A1155" s="1">
        <v>654562.0</v>
      </c>
      <c r="B1155" s="2">
        <v>42756.297255356876</v>
      </c>
      <c r="C1155" s="1">
        <v>1.0</v>
      </c>
    </row>
    <row r="1156">
      <c r="A1156" s="1">
        <v>713618.0</v>
      </c>
      <c r="B1156" s="2">
        <v>42746.18516865696</v>
      </c>
      <c r="C1156" s="1">
        <v>1.0</v>
      </c>
    </row>
    <row r="1157">
      <c r="A1157" s="1">
        <v>945310.0</v>
      </c>
      <c r="B1157" s="2">
        <v>42754.13863800393</v>
      </c>
      <c r="C1157" s="1">
        <v>0.0</v>
      </c>
    </row>
    <row r="1158">
      <c r="A1158" s="1">
        <v>901000.0</v>
      </c>
      <c r="B1158" s="2">
        <v>42751.34756430217</v>
      </c>
      <c r="C1158" s="1">
        <v>0.0</v>
      </c>
    </row>
    <row r="1159">
      <c r="A1159" s="1">
        <v>686307.0</v>
      </c>
      <c r="B1159" s="2">
        <v>42750.36497454742</v>
      </c>
      <c r="C1159" s="1">
        <v>0.0</v>
      </c>
    </row>
    <row r="1160">
      <c r="A1160" s="1">
        <v>860919.0</v>
      </c>
      <c r="B1160" s="2">
        <v>42752.15901811685</v>
      </c>
      <c r="C1160" s="1">
        <v>1.0</v>
      </c>
    </row>
    <row r="1161">
      <c r="A1161" s="1">
        <v>720180.0</v>
      </c>
      <c r="B1161" s="2">
        <v>42758.446132544435</v>
      </c>
      <c r="C1161" s="1">
        <v>0.0</v>
      </c>
    </row>
    <row r="1162">
      <c r="A1162" s="1">
        <v>700055.0</v>
      </c>
      <c r="B1162" s="2">
        <v>42739.488066114005</v>
      </c>
      <c r="C1162" s="1">
        <v>0.0</v>
      </c>
    </row>
    <row r="1163">
      <c r="A1163" s="1">
        <v>742059.0</v>
      </c>
      <c r="B1163" s="2">
        <v>42749.65978703147</v>
      </c>
      <c r="C1163" s="1">
        <v>0.0</v>
      </c>
    </row>
    <row r="1164">
      <c r="A1164" s="1">
        <v>693863.0</v>
      </c>
      <c r="B1164" s="2">
        <v>42749.6546542758</v>
      </c>
      <c r="C1164" s="1">
        <v>0.0</v>
      </c>
    </row>
    <row r="1165">
      <c r="A1165" s="1">
        <v>834402.0</v>
      </c>
      <c r="B1165" s="2">
        <v>42758.594556496886</v>
      </c>
      <c r="C1165" s="1">
        <v>0.0</v>
      </c>
    </row>
    <row r="1166">
      <c r="A1166" s="1">
        <v>637621.0</v>
      </c>
      <c r="B1166" s="2">
        <v>42755.18429123936</v>
      </c>
      <c r="C1166" s="1">
        <v>0.0</v>
      </c>
    </row>
    <row r="1167">
      <c r="A1167" s="1">
        <v>854224.0</v>
      </c>
      <c r="B1167" s="2">
        <v>42753.47186071435</v>
      </c>
      <c r="C1167" s="1">
        <v>1.0</v>
      </c>
    </row>
    <row r="1168">
      <c r="A1168" s="1">
        <v>917103.0</v>
      </c>
      <c r="B1168" s="2">
        <v>42755.37839859375</v>
      </c>
      <c r="C1168" s="1">
        <v>0.0</v>
      </c>
    </row>
    <row r="1169">
      <c r="A1169" s="1">
        <v>677226.0</v>
      </c>
      <c r="B1169" s="2">
        <v>42746.14790379907</v>
      </c>
      <c r="C1169" s="1">
        <v>0.0</v>
      </c>
    </row>
    <row r="1170">
      <c r="A1170" s="1">
        <v>873016.0</v>
      </c>
      <c r="B1170" s="2">
        <v>42743.3409255029</v>
      </c>
      <c r="C1170" s="1">
        <v>0.0</v>
      </c>
    </row>
    <row r="1171">
      <c r="A1171" s="1">
        <v>870066.0</v>
      </c>
      <c r="B1171" s="2">
        <v>42748.93339320827</v>
      </c>
      <c r="C1171" s="1">
        <v>0.0</v>
      </c>
    </row>
    <row r="1172">
      <c r="A1172" s="1">
        <v>833909.0</v>
      </c>
      <c r="B1172" s="2">
        <v>42741.16290531969</v>
      </c>
      <c r="C1172" s="1">
        <v>0.0</v>
      </c>
    </row>
    <row r="1173">
      <c r="A1173" s="1">
        <v>645667.0</v>
      </c>
      <c r="B1173" s="2">
        <v>42751.22059969242</v>
      </c>
      <c r="C1173" s="1">
        <v>0.0</v>
      </c>
    </row>
    <row r="1174">
      <c r="A1174" s="1">
        <v>655801.0</v>
      </c>
      <c r="B1174" s="2">
        <v>42753.56212044759</v>
      </c>
      <c r="C1174" s="1">
        <v>0.0</v>
      </c>
    </row>
    <row r="1175">
      <c r="A1175" s="1">
        <v>839876.0</v>
      </c>
      <c r="B1175" s="2">
        <v>42756.3567397828</v>
      </c>
      <c r="C1175" s="1">
        <v>0.0</v>
      </c>
    </row>
    <row r="1176">
      <c r="A1176" s="1">
        <v>896391.0</v>
      </c>
      <c r="B1176" s="2">
        <v>42755.66171037882</v>
      </c>
      <c r="C1176" s="1">
        <v>0.0</v>
      </c>
    </row>
    <row r="1177">
      <c r="A1177" s="1">
        <v>797241.0</v>
      </c>
      <c r="B1177" s="2">
        <v>42743.2160444623</v>
      </c>
      <c r="C1177" s="1">
        <v>0.0</v>
      </c>
    </row>
    <row r="1178">
      <c r="A1178" s="1">
        <v>872908.0</v>
      </c>
      <c r="B1178" s="2">
        <v>42748.41100496135</v>
      </c>
      <c r="C1178" s="1">
        <v>0.0</v>
      </c>
    </row>
    <row r="1179">
      <c r="A1179" s="1">
        <v>684484.0</v>
      </c>
      <c r="B1179" s="2">
        <v>42756.75365606993</v>
      </c>
      <c r="C1179" s="1">
        <v>0.0</v>
      </c>
    </row>
    <row r="1180">
      <c r="A1180" s="1">
        <v>769280.0</v>
      </c>
      <c r="B1180" s="2">
        <v>42756.21842501168</v>
      </c>
      <c r="C1180" s="1">
        <v>0.0</v>
      </c>
    </row>
    <row r="1181">
      <c r="A1181" s="1">
        <v>773784.0</v>
      </c>
      <c r="B1181" s="2">
        <v>42749.87257267921</v>
      </c>
      <c r="C1181" s="1">
        <v>0.0</v>
      </c>
    </row>
    <row r="1182">
      <c r="A1182" s="1">
        <v>783367.0</v>
      </c>
      <c r="B1182" s="2">
        <v>42747.88908305845</v>
      </c>
      <c r="C1182" s="1">
        <v>0.0</v>
      </c>
    </row>
    <row r="1183">
      <c r="A1183" s="1">
        <v>769369.0</v>
      </c>
      <c r="B1183" s="2">
        <v>42759.31061259494</v>
      </c>
      <c r="C1183" s="1">
        <v>1.0</v>
      </c>
    </row>
    <row r="1184">
      <c r="A1184" s="1">
        <v>934321.0</v>
      </c>
      <c r="B1184" s="2">
        <v>42754.38535643782</v>
      </c>
      <c r="C1184" s="1">
        <v>0.0</v>
      </c>
    </row>
    <row r="1185">
      <c r="A1185" s="1">
        <v>887659.0</v>
      </c>
      <c r="B1185" s="2">
        <v>42756.21218840837</v>
      </c>
      <c r="C1185" s="1">
        <v>0.0</v>
      </c>
    </row>
    <row r="1186">
      <c r="A1186" s="1">
        <v>778516.0</v>
      </c>
      <c r="B1186" s="2">
        <v>42745.56645338507</v>
      </c>
      <c r="C1186" s="1">
        <v>0.0</v>
      </c>
    </row>
    <row r="1187">
      <c r="A1187" s="1">
        <v>796483.0</v>
      </c>
      <c r="B1187" s="2">
        <v>42756.14190977678</v>
      </c>
      <c r="C1187" s="1">
        <v>0.0</v>
      </c>
    </row>
    <row r="1188">
      <c r="A1188" s="1">
        <v>800832.0</v>
      </c>
      <c r="B1188" s="2">
        <v>42742.40970465654</v>
      </c>
      <c r="C1188" s="1">
        <v>0.0</v>
      </c>
    </row>
    <row r="1189">
      <c r="A1189" s="1">
        <v>755614.0</v>
      </c>
      <c r="B1189" s="2">
        <v>42740.65928226282</v>
      </c>
      <c r="C1189" s="1">
        <v>0.0</v>
      </c>
    </row>
    <row r="1190">
      <c r="A1190" s="1">
        <v>659236.0</v>
      </c>
      <c r="B1190" s="2">
        <v>42753.39626729008</v>
      </c>
      <c r="C1190" s="1">
        <v>0.0</v>
      </c>
    </row>
    <row r="1191">
      <c r="A1191" s="1">
        <v>872523.0</v>
      </c>
      <c r="B1191" s="2">
        <v>42756.89606668799</v>
      </c>
      <c r="C1191" s="1">
        <v>0.0</v>
      </c>
    </row>
    <row r="1192">
      <c r="A1192" s="1">
        <v>847494.0</v>
      </c>
      <c r="B1192" s="2">
        <v>42748.28868572199</v>
      </c>
      <c r="C1192" s="1">
        <v>0.0</v>
      </c>
    </row>
    <row r="1193">
      <c r="A1193" s="1">
        <v>811376.0</v>
      </c>
      <c r="B1193" s="2">
        <v>42745.18192848149</v>
      </c>
      <c r="C1193" s="1">
        <v>0.0</v>
      </c>
    </row>
    <row r="1194">
      <c r="A1194" s="1">
        <v>774858.0</v>
      </c>
      <c r="B1194" s="2">
        <v>42750.94600492449</v>
      </c>
      <c r="C1194" s="1">
        <v>0.0</v>
      </c>
    </row>
    <row r="1195">
      <c r="A1195" s="1">
        <v>850287.0</v>
      </c>
      <c r="B1195" s="2">
        <v>42742.207539355564</v>
      </c>
      <c r="C1195" s="1">
        <v>0.0</v>
      </c>
    </row>
    <row r="1196">
      <c r="A1196" s="1">
        <v>690942.0</v>
      </c>
      <c r="B1196" s="2">
        <v>42742.84159795035</v>
      </c>
      <c r="C1196" s="1">
        <v>0.0</v>
      </c>
    </row>
    <row r="1197">
      <c r="A1197" s="1">
        <v>882227.0</v>
      </c>
      <c r="B1197" s="2">
        <v>42755.0430205231</v>
      </c>
      <c r="C1197" s="1">
        <v>0.0</v>
      </c>
    </row>
    <row r="1198">
      <c r="A1198" s="1">
        <v>690971.0</v>
      </c>
      <c r="B1198" s="2">
        <v>42757.60101849861</v>
      </c>
      <c r="C1198" s="1">
        <v>0.0</v>
      </c>
    </row>
    <row r="1199">
      <c r="A1199" s="1">
        <v>825715.0</v>
      </c>
      <c r="B1199" s="2">
        <v>42754.56357607267</v>
      </c>
      <c r="C1199" s="1">
        <v>1.0</v>
      </c>
    </row>
    <row r="1200">
      <c r="A1200" s="1">
        <v>746441.0</v>
      </c>
      <c r="B1200" s="2">
        <v>42749.60730374095</v>
      </c>
      <c r="C1200" s="1">
        <v>0.0</v>
      </c>
    </row>
    <row r="1201">
      <c r="A1201" s="1">
        <v>719971.0</v>
      </c>
      <c r="B1201" s="2">
        <v>42749.10033118411</v>
      </c>
      <c r="C1201" s="1">
        <v>0.0</v>
      </c>
    </row>
    <row r="1202">
      <c r="A1202" s="1">
        <v>775862.0</v>
      </c>
      <c r="B1202" s="2">
        <v>42757.47296917513</v>
      </c>
      <c r="C1202" s="1">
        <v>0.0</v>
      </c>
    </row>
    <row r="1203">
      <c r="A1203" s="1">
        <v>770413.0</v>
      </c>
      <c r="B1203" s="2">
        <v>42753.7642976352</v>
      </c>
      <c r="C1203" s="1">
        <v>0.0</v>
      </c>
    </row>
    <row r="1204">
      <c r="A1204" s="1">
        <v>691727.0</v>
      </c>
      <c r="B1204" s="2">
        <v>42743.56016868287</v>
      </c>
      <c r="C1204" s="1">
        <v>0.0</v>
      </c>
    </row>
    <row r="1205">
      <c r="A1205" s="1">
        <v>830979.0</v>
      </c>
      <c r="B1205" s="2">
        <v>42741.08252648809</v>
      </c>
      <c r="C1205" s="1">
        <v>0.0</v>
      </c>
    </row>
    <row r="1206">
      <c r="A1206" s="1">
        <v>655987.0</v>
      </c>
      <c r="B1206" s="2">
        <v>42758.92695048054</v>
      </c>
      <c r="C1206" s="1">
        <v>0.0</v>
      </c>
    </row>
    <row r="1207">
      <c r="A1207" s="1">
        <v>794580.0</v>
      </c>
      <c r="B1207" s="2">
        <v>42759.297830792915</v>
      </c>
      <c r="C1207" s="1">
        <v>0.0</v>
      </c>
    </row>
    <row r="1208">
      <c r="A1208" s="1">
        <v>686456.0</v>
      </c>
      <c r="B1208" s="2">
        <v>42740.70364723389</v>
      </c>
      <c r="C1208" s="1">
        <v>0.0</v>
      </c>
    </row>
    <row r="1209">
      <c r="A1209" s="1">
        <v>841283.0</v>
      </c>
      <c r="B1209" s="2">
        <v>42749.765385884595</v>
      </c>
      <c r="C1209" s="1">
        <v>0.0</v>
      </c>
    </row>
    <row r="1210">
      <c r="A1210" s="1">
        <v>826932.0</v>
      </c>
      <c r="B1210" s="2">
        <v>42747.14350028615</v>
      </c>
      <c r="C1210" s="1">
        <v>0.0</v>
      </c>
    </row>
    <row r="1211">
      <c r="A1211" s="1">
        <v>934620.0</v>
      </c>
      <c r="B1211" s="2">
        <v>42759.220769680964</v>
      </c>
      <c r="C1211" s="1">
        <v>0.0</v>
      </c>
    </row>
    <row r="1212">
      <c r="A1212" s="1">
        <v>633285.0</v>
      </c>
      <c r="B1212" s="2">
        <v>42740.068880523104</v>
      </c>
      <c r="C1212" s="1">
        <v>0.0</v>
      </c>
    </row>
    <row r="1213">
      <c r="A1213" s="1">
        <v>871459.0</v>
      </c>
      <c r="B1213" s="2">
        <v>42745.36320745483</v>
      </c>
      <c r="C1213" s="1">
        <v>0.0</v>
      </c>
    </row>
    <row r="1214">
      <c r="A1214" s="1">
        <v>940546.0</v>
      </c>
      <c r="B1214" s="2">
        <v>42738.90449803185</v>
      </c>
      <c r="C1214" s="1">
        <v>1.0</v>
      </c>
    </row>
    <row r="1215">
      <c r="A1215" s="1">
        <v>669578.0</v>
      </c>
      <c r="B1215" s="2">
        <v>42750.85585184955</v>
      </c>
      <c r="C1215" s="1">
        <v>0.0</v>
      </c>
    </row>
    <row r="1216">
      <c r="A1216" s="1">
        <v>726708.0</v>
      </c>
      <c r="B1216" s="2">
        <v>42748.58362232427</v>
      </c>
      <c r="C1216" s="1">
        <v>0.0</v>
      </c>
    </row>
    <row r="1217">
      <c r="A1217" s="1">
        <v>918617.0</v>
      </c>
      <c r="B1217" s="2">
        <v>42754.084937992244</v>
      </c>
      <c r="C1217" s="1">
        <v>0.0</v>
      </c>
    </row>
    <row r="1218">
      <c r="A1218" s="1">
        <v>828111.0</v>
      </c>
      <c r="B1218" s="2">
        <v>42741.08089887045</v>
      </c>
      <c r="C1218" s="1">
        <v>0.0</v>
      </c>
    </row>
    <row r="1219">
      <c r="A1219" s="1">
        <v>630020.0</v>
      </c>
      <c r="B1219" s="2">
        <v>42750.833170487254</v>
      </c>
      <c r="C1219" s="1">
        <v>0.0</v>
      </c>
    </row>
    <row r="1220">
      <c r="A1220" s="1">
        <v>690251.0</v>
      </c>
      <c r="B1220" s="2">
        <v>42746.05744063707</v>
      </c>
      <c r="C1220" s="1">
        <v>0.0</v>
      </c>
    </row>
    <row r="1221">
      <c r="A1221" s="1">
        <v>863318.0</v>
      </c>
      <c r="B1221" s="2">
        <v>42759.02738513312</v>
      </c>
      <c r="C1221" s="1">
        <v>0.0</v>
      </c>
    </row>
    <row r="1222">
      <c r="A1222" s="1">
        <v>889249.0</v>
      </c>
      <c r="B1222" s="2">
        <v>42743.2450365297</v>
      </c>
      <c r="C1222" s="1">
        <v>0.0</v>
      </c>
    </row>
    <row r="1223">
      <c r="A1223" s="1">
        <v>902948.0</v>
      </c>
      <c r="B1223" s="2">
        <v>42757.62978069559</v>
      </c>
      <c r="C1223" s="1">
        <v>0.0</v>
      </c>
    </row>
    <row r="1224">
      <c r="A1224" s="1">
        <v>840821.0</v>
      </c>
      <c r="B1224" s="2">
        <v>42748.30707362279</v>
      </c>
      <c r="C1224" s="1">
        <v>0.0</v>
      </c>
    </row>
    <row r="1225">
      <c r="A1225" s="1">
        <v>911539.0</v>
      </c>
      <c r="B1225" s="2">
        <v>42748.163293241734</v>
      </c>
      <c r="C1225" s="1">
        <v>0.0</v>
      </c>
    </row>
    <row r="1226">
      <c r="A1226" s="1">
        <v>934422.0</v>
      </c>
      <c r="B1226" s="2">
        <v>42749.62851579401</v>
      </c>
      <c r="C1226" s="1">
        <v>0.0</v>
      </c>
    </row>
    <row r="1227">
      <c r="A1227" s="1">
        <v>823547.0</v>
      </c>
      <c r="B1227" s="2">
        <v>42740.51820890602</v>
      </c>
      <c r="C1227" s="1">
        <v>1.0</v>
      </c>
    </row>
    <row r="1228">
      <c r="A1228" s="1">
        <v>838068.0</v>
      </c>
      <c r="B1228" s="2">
        <v>42747.13950051225</v>
      </c>
      <c r="C1228" s="1">
        <v>0.0</v>
      </c>
    </row>
    <row r="1229">
      <c r="A1229" s="1">
        <v>730389.0</v>
      </c>
      <c r="B1229" s="2">
        <v>42744.45641086302</v>
      </c>
      <c r="C1229" s="1">
        <v>0.0</v>
      </c>
    </row>
    <row r="1230">
      <c r="A1230" s="1">
        <v>694312.0</v>
      </c>
      <c r="B1230" s="2">
        <v>42750.03126184141</v>
      </c>
      <c r="C1230" s="1">
        <v>0.0</v>
      </c>
    </row>
    <row r="1231">
      <c r="A1231" s="1">
        <v>788806.0</v>
      </c>
      <c r="B1231" s="2">
        <v>42755.385631274454</v>
      </c>
      <c r="C1231" s="1">
        <v>0.0</v>
      </c>
    </row>
    <row r="1232">
      <c r="A1232" s="1">
        <v>751431.0</v>
      </c>
      <c r="B1232" s="2">
        <v>42747.83818026836</v>
      </c>
      <c r="C1232" s="1">
        <v>0.0</v>
      </c>
    </row>
    <row r="1233">
      <c r="A1233" s="1">
        <v>806310.0</v>
      </c>
      <c r="B1233" s="2">
        <v>42752.27984062617</v>
      </c>
      <c r="C1233" s="1">
        <v>0.0</v>
      </c>
    </row>
    <row r="1234">
      <c r="A1234" s="1">
        <v>634668.0</v>
      </c>
      <c r="B1234" s="2">
        <v>42744.2215116023</v>
      </c>
      <c r="C1234" s="1">
        <v>0.0</v>
      </c>
    </row>
    <row r="1235">
      <c r="A1235" s="1">
        <v>872380.0</v>
      </c>
      <c r="B1235" s="2">
        <v>42755.09442603493</v>
      </c>
      <c r="C1235" s="1">
        <v>0.0</v>
      </c>
    </row>
    <row r="1236">
      <c r="A1236" s="1">
        <v>787007.0</v>
      </c>
      <c r="B1236" s="2">
        <v>42758.20824401206</v>
      </c>
      <c r="C1236" s="1">
        <v>0.0</v>
      </c>
    </row>
    <row r="1237">
      <c r="A1237" s="1">
        <v>646085.0</v>
      </c>
      <c r="B1237" s="2">
        <v>42750.61699008774</v>
      </c>
      <c r="C1237" s="1">
        <v>0.0</v>
      </c>
    </row>
    <row r="1238">
      <c r="A1238" s="1">
        <v>791852.0</v>
      </c>
      <c r="B1238" s="2">
        <v>42741.686269741884</v>
      </c>
      <c r="C1238" s="1">
        <v>0.0</v>
      </c>
    </row>
    <row r="1239">
      <c r="A1239" s="1">
        <v>747970.0</v>
      </c>
      <c r="B1239" s="2">
        <v>42747.24079970928</v>
      </c>
      <c r="C1239" s="1">
        <v>0.0</v>
      </c>
    </row>
    <row r="1240">
      <c r="A1240" s="1">
        <v>737904.0</v>
      </c>
      <c r="B1240" s="2">
        <v>42752.96003697441</v>
      </c>
      <c r="C1240" s="1">
        <v>0.0</v>
      </c>
    </row>
    <row r="1241">
      <c r="A1241" s="1">
        <v>753360.0</v>
      </c>
      <c r="B1241" s="2">
        <v>42741.1577889773</v>
      </c>
      <c r="C1241" s="1">
        <v>1.0</v>
      </c>
    </row>
    <row r="1242">
      <c r="A1242" s="1">
        <v>717487.0</v>
      </c>
      <c r="B1242" s="2">
        <v>42738.8833544831</v>
      </c>
      <c r="C1242" s="1">
        <v>0.0</v>
      </c>
    </row>
    <row r="1243">
      <c r="A1243" s="1">
        <v>833973.0</v>
      </c>
      <c r="B1243" s="2">
        <v>42742.55553806491</v>
      </c>
      <c r="C1243" s="1">
        <v>0.0</v>
      </c>
    </row>
    <row r="1244">
      <c r="A1244" s="1">
        <v>652363.0</v>
      </c>
      <c r="B1244" s="2">
        <v>42742.62495002603</v>
      </c>
      <c r="C1244" s="1">
        <v>0.0</v>
      </c>
    </row>
    <row r="1245">
      <c r="A1245" s="1">
        <v>839390.0</v>
      </c>
      <c r="B1245" s="2">
        <v>42749.434938973434</v>
      </c>
      <c r="C1245" s="1">
        <v>0.0</v>
      </c>
    </row>
    <row r="1246">
      <c r="A1246" s="1">
        <v>783169.0</v>
      </c>
      <c r="B1246" s="2">
        <v>42748.29694732468</v>
      </c>
      <c r="C1246" s="1">
        <v>0.0</v>
      </c>
    </row>
    <row r="1247">
      <c r="A1247" s="1">
        <v>807082.0</v>
      </c>
      <c r="B1247" s="2">
        <v>42743.86955317423</v>
      </c>
      <c r="C1247" s="1">
        <v>0.0</v>
      </c>
    </row>
    <row r="1248">
      <c r="A1248" s="1">
        <v>713162.0</v>
      </c>
      <c r="B1248" s="2">
        <v>42749.09704812803</v>
      </c>
      <c r="C1248" s="1">
        <v>0.0</v>
      </c>
    </row>
    <row r="1249">
      <c r="A1249" s="1">
        <v>824550.0</v>
      </c>
      <c r="B1249" s="2">
        <v>42739.765133351226</v>
      </c>
      <c r="C1249" s="1">
        <v>0.0</v>
      </c>
    </row>
    <row r="1250">
      <c r="A1250" s="1">
        <v>903077.0</v>
      </c>
      <c r="B1250" s="2">
        <v>42748.202472221</v>
      </c>
      <c r="C1250" s="1">
        <v>0.0</v>
      </c>
    </row>
    <row r="1251">
      <c r="A1251" s="1">
        <v>910423.0</v>
      </c>
      <c r="B1251" s="2">
        <v>42738.359176075566</v>
      </c>
      <c r="C1251" s="1">
        <v>0.0</v>
      </c>
    </row>
    <row r="1252">
      <c r="A1252" s="1">
        <v>897894.0</v>
      </c>
      <c r="B1252" s="2">
        <v>42739.34431175052</v>
      </c>
      <c r="C1252" s="1">
        <v>0.0</v>
      </c>
    </row>
    <row r="1253">
      <c r="A1253" s="1">
        <v>931439.0</v>
      </c>
      <c r="B1253" s="2">
        <v>42750.72104610731</v>
      </c>
      <c r="C1253" s="1">
        <v>0.0</v>
      </c>
    </row>
    <row r="1254">
      <c r="A1254" s="1">
        <v>882377.0</v>
      </c>
      <c r="B1254" s="2">
        <v>42755.266710824224</v>
      </c>
      <c r="C1254" s="1">
        <v>0.0</v>
      </c>
    </row>
    <row r="1255">
      <c r="A1255" s="1">
        <v>902103.0</v>
      </c>
      <c r="B1255" s="2">
        <v>42738.50069835744</v>
      </c>
      <c r="C1255" s="1">
        <v>1.0</v>
      </c>
    </row>
    <row r="1256">
      <c r="A1256" s="1">
        <v>748846.0</v>
      </c>
      <c r="B1256" s="2">
        <v>42755.12681843117</v>
      </c>
      <c r="C1256" s="1">
        <v>0.0</v>
      </c>
    </row>
    <row r="1257">
      <c r="A1257" s="1">
        <v>682898.0</v>
      </c>
      <c r="B1257" s="2">
        <v>42746.3321036499</v>
      </c>
      <c r="C1257" s="1">
        <v>0.0</v>
      </c>
    </row>
    <row r="1258">
      <c r="A1258" s="1">
        <v>900054.0</v>
      </c>
      <c r="B1258" s="2">
        <v>42740.42114350649</v>
      </c>
      <c r="C1258" s="1">
        <v>0.0</v>
      </c>
    </row>
    <row r="1259">
      <c r="A1259" s="1">
        <v>792988.0</v>
      </c>
      <c r="B1259" s="2">
        <v>42743.085788653705</v>
      </c>
      <c r="C1259" s="1">
        <v>0.0</v>
      </c>
    </row>
    <row r="1260">
      <c r="A1260" s="1">
        <v>937206.0</v>
      </c>
      <c r="B1260" s="2">
        <v>42746.585185164164</v>
      </c>
      <c r="C1260" s="1">
        <v>0.0</v>
      </c>
    </row>
    <row r="1261">
      <c r="A1261" s="1">
        <v>901586.0</v>
      </c>
      <c r="B1261" s="2">
        <v>42755.63385102729</v>
      </c>
      <c r="C1261" s="1">
        <v>0.0</v>
      </c>
    </row>
    <row r="1262">
      <c r="A1262" s="1">
        <v>924807.0</v>
      </c>
      <c r="B1262" s="2">
        <v>42754.80535037776</v>
      </c>
      <c r="C1262" s="1">
        <v>0.0</v>
      </c>
    </row>
    <row r="1263">
      <c r="A1263" s="1">
        <v>926431.0</v>
      </c>
      <c r="B1263" s="2">
        <v>42738.19422563103</v>
      </c>
      <c r="C1263" s="1">
        <v>0.0</v>
      </c>
    </row>
    <row r="1264">
      <c r="A1264" s="1">
        <v>941561.0</v>
      </c>
      <c r="B1264" s="2">
        <v>42747.36216615418</v>
      </c>
      <c r="C1264" s="1">
        <v>0.0</v>
      </c>
    </row>
    <row r="1265">
      <c r="A1265" s="1">
        <v>850584.0</v>
      </c>
      <c r="B1265" s="2">
        <v>42738.85445943054</v>
      </c>
      <c r="C1265" s="1">
        <v>0.0</v>
      </c>
    </row>
    <row r="1266">
      <c r="A1266" s="1">
        <v>772529.0</v>
      </c>
      <c r="B1266" s="2">
        <v>42757.159178757895</v>
      </c>
      <c r="C1266" s="1">
        <v>0.0</v>
      </c>
    </row>
    <row r="1267">
      <c r="A1267" s="1">
        <v>700649.0</v>
      </c>
      <c r="B1267" s="2">
        <v>42752.27622815085</v>
      </c>
      <c r="C1267" s="1">
        <v>0.0</v>
      </c>
    </row>
    <row r="1268">
      <c r="A1268" s="1">
        <v>704144.0</v>
      </c>
      <c r="B1268" s="2">
        <v>42759.440760418816</v>
      </c>
      <c r="C1268" s="1">
        <v>0.0</v>
      </c>
    </row>
    <row r="1269">
      <c r="A1269" s="1">
        <v>641825.0</v>
      </c>
      <c r="B1269" s="2">
        <v>42738.47129606075</v>
      </c>
      <c r="C1269" s="1">
        <v>0.0</v>
      </c>
    </row>
    <row r="1270">
      <c r="A1270" s="1">
        <v>879114.0</v>
      </c>
      <c r="B1270" s="2">
        <v>42750.84222334934</v>
      </c>
      <c r="C1270" s="1">
        <v>1.0</v>
      </c>
    </row>
    <row r="1271">
      <c r="A1271" s="1">
        <v>648307.0</v>
      </c>
      <c r="B1271" s="2">
        <v>42738.12342090492</v>
      </c>
      <c r="C1271" s="1">
        <v>1.0</v>
      </c>
    </row>
    <row r="1272">
      <c r="A1272" s="1">
        <v>706394.0</v>
      </c>
      <c r="B1272" s="2">
        <v>42739.06941740692</v>
      </c>
      <c r="C1272" s="1">
        <v>0.0</v>
      </c>
    </row>
    <row r="1273">
      <c r="A1273" s="1">
        <v>757173.0</v>
      </c>
      <c r="B1273" s="2">
        <v>42750.9411696687</v>
      </c>
      <c r="C1273" s="1">
        <v>0.0</v>
      </c>
    </row>
    <row r="1274">
      <c r="A1274" s="1">
        <v>763274.0</v>
      </c>
      <c r="B1274" s="2">
        <v>42750.840374163185</v>
      </c>
      <c r="C1274" s="1">
        <v>0.0</v>
      </c>
    </row>
    <row r="1275">
      <c r="A1275" s="1">
        <v>939028.0</v>
      </c>
      <c r="B1275" s="2">
        <v>42754.70165759672</v>
      </c>
      <c r="C1275" s="1">
        <v>0.0</v>
      </c>
    </row>
    <row r="1276">
      <c r="A1276" s="1">
        <v>716971.0</v>
      </c>
      <c r="B1276" s="2">
        <v>42755.575768245566</v>
      </c>
      <c r="C1276" s="1">
        <v>0.0</v>
      </c>
    </row>
    <row r="1277">
      <c r="A1277" s="1">
        <v>693060.0</v>
      </c>
      <c r="B1277" s="2">
        <v>42747.91054426211</v>
      </c>
      <c r="C1277" s="1">
        <v>0.0</v>
      </c>
    </row>
    <row r="1278">
      <c r="A1278" s="1">
        <v>938570.0</v>
      </c>
      <c r="B1278" s="2">
        <v>42743.434785530524</v>
      </c>
      <c r="C1278" s="1">
        <v>0.0</v>
      </c>
    </row>
    <row r="1279">
      <c r="A1279" s="1">
        <v>695936.0</v>
      </c>
      <c r="B1279" s="2">
        <v>42758.14926210882</v>
      </c>
      <c r="C1279" s="1">
        <v>0.0</v>
      </c>
    </row>
    <row r="1280">
      <c r="A1280" s="1">
        <v>799735.0</v>
      </c>
      <c r="B1280" s="2">
        <v>42758.90573924638</v>
      </c>
      <c r="C1280" s="1">
        <v>1.0</v>
      </c>
    </row>
    <row r="1281">
      <c r="A1281" s="1">
        <v>740392.0</v>
      </c>
      <c r="B1281" s="2">
        <v>42739.71487858351</v>
      </c>
      <c r="C1281" s="1">
        <v>0.0</v>
      </c>
    </row>
    <row r="1282">
      <c r="A1282" s="1">
        <v>791027.0</v>
      </c>
      <c r="B1282" s="2">
        <v>42758.76742270263</v>
      </c>
      <c r="C1282" s="1">
        <v>1.0</v>
      </c>
    </row>
    <row r="1283">
      <c r="A1283" s="1">
        <v>746314.0</v>
      </c>
      <c r="B1283" s="2">
        <v>42753.714767863</v>
      </c>
      <c r="C1283" s="1">
        <v>0.0</v>
      </c>
    </row>
    <row r="1284">
      <c r="A1284" s="1">
        <v>884968.0</v>
      </c>
      <c r="B1284" s="2">
        <v>42757.38890396279</v>
      </c>
      <c r="C1284" s="1">
        <v>0.0</v>
      </c>
    </row>
    <row r="1285">
      <c r="A1285" s="1">
        <v>770631.0</v>
      </c>
      <c r="B1285" s="2">
        <v>42745.33067838143</v>
      </c>
      <c r="C1285" s="1">
        <v>0.0</v>
      </c>
    </row>
    <row r="1286">
      <c r="A1286" s="1">
        <v>855072.0</v>
      </c>
      <c r="B1286" s="2">
        <v>42737.91602414061</v>
      </c>
      <c r="C1286" s="1">
        <v>0.0</v>
      </c>
    </row>
    <row r="1287">
      <c r="A1287" s="1">
        <v>697348.0</v>
      </c>
      <c r="B1287" s="2">
        <v>42741.76042647646</v>
      </c>
      <c r="C1287" s="1">
        <v>0.0</v>
      </c>
    </row>
    <row r="1288">
      <c r="A1288" s="1">
        <v>697713.0</v>
      </c>
      <c r="B1288" s="2">
        <v>42752.92599275784</v>
      </c>
      <c r="C1288" s="1">
        <v>0.0</v>
      </c>
    </row>
    <row r="1289">
      <c r="A1289" s="1">
        <v>679888.0</v>
      </c>
      <c r="B1289" s="2">
        <v>42754.87567128134</v>
      </c>
      <c r="C1289" s="1">
        <v>0.0</v>
      </c>
    </row>
    <row r="1290">
      <c r="A1290" s="1">
        <v>831901.0</v>
      </c>
      <c r="B1290" s="2">
        <v>42740.85513851212</v>
      </c>
      <c r="C1290" s="1">
        <v>0.0</v>
      </c>
    </row>
    <row r="1291">
      <c r="A1291" s="1">
        <v>905814.0</v>
      </c>
      <c r="B1291" s="2">
        <v>42738.55294504455</v>
      </c>
      <c r="C1291" s="1">
        <v>0.0</v>
      </c>
    </row>
    <row r="1292">
      <c r="A1292" s="1">
        <v>833991.0</v>
      </c>
      <c r="B1292" s="2">
        <v>42752.102345980464</v>
      </c>
      <c r="C1292" s="1">
        <v>0.0</v>
      </c>
    </row>
    <row r="1293">
      <c r="A1293" s="1">
        <v>761630.0</v>
      </c>
      <c r="B1293" s="2">
        <v>42740.82250088386</v>
      </c>
      <c r="C1293" s="1">
        <v>0.0</v>
      </c>
    </row>
    <row r="1294">
      <c r="A1294" s="1">
        <v>750770.0</v>
      </c>
      <c r="B1294" s="2">
        <v>42740.044685888955</v>
      </c>
      <c r="C1294" s="1">
        <v>0.0</v>
      </c>
    </row>
    <row r="1295">
      <c r="A1295" s="1">
        <v>798844.0</v>
      </c>
      <c r="B1295" s="2">
        <v>42744.86423310426</v>
      </c>
      <c r="C1295" s="1">
        <v>0.0</v>
      </c>
    </row>
    <row r="1296">
      <c r="A1296" s="1">
        <v>744177.0</v>
      </c>
      <c r="B1296" s="2">
        <v>42740.717382676004</v>
      </c>
      <c r="C1296" s="1">
        <v>1.0</v>
      </c>
    </row>
    <row r="1297">
      <c r="A1297" s="1">
        <v>722764.0</v>
      </c>
      <c r="B1297" s="2">
        <v>42752.38791384523</v>
      </c>
      <c r="C1297" s="1">
        <v>0.0</v>
      </c>
    </row>
    <row r="1298">
      <c r="A1298" s="1">
        <v>928621.0</v>
      </c>
      <c r="B1298" s="2">
        <v>42738.64432160771</v>
      </c>
      <c r="C1298" s="1">
        <v>0.0</v>
      </c>
    </row>
    <row r="1299">
      <c r="A1299" s="1">
        <v>945705.0</v>
      </c>
      <c r="B1299" s="2">
        <v>42741.6293400897</v>
      </c>
      <c r="C1299" s="1">
        <v>0.0</v>
      </c>
    </row>
    <row r="1300">
      <c r="A1300" s="1">
        <v>887551.0</v>
      </c>
      <c r="B1300" s="2">
        <v>42745.96010830398</v>
      </c>
      <c r="C1300" s="1">
        <v>0.0</v>
      </c>
    </row>
    <row r="1301">
      <c r="A1301" s="1">
        <v>853786.0</v>
      </c>
      <c r="B1301" s="2">
        <v>42751.42746898648</v>
      </c>
      <c r="C1301" s="1">
        <v>0.0</v>
      </c>
    </row>
    <row r="1302">
      <c r="A1302" s="1">
        <v>707951.0</v>
      </c>
      <c r="B1302" s="2">
        <v>42740.714002772744</v>
      </c>
      <c r="C1302" s="1">
        <v>0.0</v>
      </c>
    </row>
    <row r="1303">
      <c r="A1303" s="1">
        <v>859394.0</v>
      </c>
      <c r="B1303" s="2">
        <v>42744.94448456036</v>
      </c>
      <c r="C1303" s="1">
        <v>0.0</v>
      </c>
    </row>
    <row r="1304">
      <c r="A1304" s="1">
        <v>942492.0</v>
      </c>
      <c r="B1304" s="2">
        <v>42751.79720294587</v>
      </c>
      <c r="C1304" s="1">
        <v>0.0</v>
      </c>
    </row>
    <row r="1305">
      <c r="A1305" s="1">
        <v>725381.0</v>
      </c>
      <c r="B1305" s="2">
        <v>42748.89494046989</v>
      </c>
      <c r="C1305" s="1">
        <v>0.0</v>
      </c>
    </row>
    <row r="1306">
      <c r="A1306" s="1">
        <v>788333.0</v>
      </c>
      <c r="B1306" s="2">
        <v>42755.08905471846</v>
      </c>
      <c r="C1306" s="1">
        <v>0.0</v>
      </c>
    </row>
    <row r="1307">
      <c r="A1307" s="1">
        <v>863655.0</v>
      </c>
      <c r="B1307" s="2">
        <v>42752.776679155344</v>
      </c>
      <c r="C1307" s="1">
        <v>0.0</v>
      </c>
    </row>
    <row r="1308">
      <c r="A1308" s="1">
        <v>858613.0</v>
      </c>
      <c r="B1308" s="2">
        <v>42755.171129605646</v>
      </c>
      <c r="C1308" s="1">
        <v>1.0</v>
      </c>
    </row>
    <row r="1309">
      <c r="A1309" s="1">
        <v>874676.0</v>
      </c>
      <c r="B1309" s="2">
        <v>42744.99993702324</v>
      </c>
      <c r="C1309" s="1">
        <v>0.0</v>
      </c>
    </row>
    <row r="1310">
      <c r="A1310" s="1">
        <v>647572.0</v>
      </c>
      <c r="B1310" s="2">
        <v>42754.05415159449</v>
      </c>
      <c r="C1310" s="1">
        <v>1.0</v>
      </c>
    </row>
    <row r="1311">
      <c r="A1311" s="1">
        <v>839318.0</v>
      </c>
      <c r="B1311" s="2">
        <v>42737.78366207187</v>
      </c>
      <c r="C1311" s="1">
        <v>0.0</v>
      </c>
    </row>
    <row r="1312">
      <c r="A1312" s="1">
        <v>888709.0</v>
      </c>
      <c r="B1312" s="2">
        <v>42746.63572610118</v>
      </c>
      <c r="C1312" s="1">
        <v>0.0</v>
      </c>
    </row>
    <row r="1313">
      <c r="A1313" s="1">
        <v>933535.0</v>
      </c>
      <c r="B1313" s="2">
        <v>42742.76449277829</v>
      </c>
      <c r="C1313" s="1">
        <v>0.0</v>
      </c>
    </row>
    <row r="1314">
      <c r="A1314" s="1">
        <v>805119.0</v>
      </c>
      <c r="B1314" s="2">
        <v>42755.617343622165</v>
      </c>
      <c r="C1314" s="1">
        <v>0.0</v>
      </c>
    </row>
    <row r="1315">
      <c r="A1315" s="1">
        <v>684305.0</v>
      </c>
      <c r="B1315" s="2">
        <v>42750.83297203808</v>
      </c>
      <c r="C1315" s="1">
        <v>0.0</v>
      </c>
    </row>
    <row r="1316">
      <c r="A1316" s="1">
        <v>877696.0</v>
      </c>
      <c r="B1316" s="2">
        <v>42750.9490589807</v>
      </c>
      <c r="C1316" s="1">
        <v>0.0</v>
      </c>
    </row>
    <row r="1317">
      <c r="A1317" s="1">
        <v>837418.0</v>
      </c>
      <c r="B1317" s="2">
        <v>42751.045342174446</v>
      </c>
      <c r="C1317" s="1">
        <v>0.0</v>
      </c>
    </row>
    <row r="1318">
      <c r="A1318" s="1">
        <v>838786.0</v>
      </c>
      <c r="B1318" s="2">
        <v>42748.470429240915</v>
      </c>
      <c r="C1318" s="1">
        <v>0.0</v>
      </c>
    </row>
    <row r="1319">
      <c r="A1319" s="1">
        <v>900720.0</v>
      </c>
      <c r="B1319" s="2">
        <v>42738.78525362553</v>
      </c>
      <c r="C1319" s="1">
        <v>0.0</v>
      </c>
    </row>
    <row r="1320">
      <c r="A1320" s="1">
        <v>871004.0</v>
      </c>
      <c r="B1320" s="2">
        <v>42746.09776799355</v>
      </c>
      <c r="C1320" s="1">
        <v>0.0</v>
      </c>
    </row>
    <row r="1321">
      <c r="A1321" s="1">
        <v>851603.0</v>
      </c>
      <c r="B1321" s="2">
        <v>42744.7744385225</v>
      </c>
      <c r="C1321" s="1">
        <v>0.0</v>
      </c>
    </row>
    <row r="1322">
      <c r="A1322" s="1">
        <v>723546.0</v>
      </c>
      <c r="B1322" s="2">
        <v>42744.14361982804</v>
      </c>
      <c r="C1322" s="1">
        <v>0.0</v>
      </c>
    </row>
    <row r="1323">
      <c r="A1323" s="1">
        <v>714239.0</v>
      </c>
      <c r="B1323" s="2">
        <v>42743.05746779997</v>
      </c>
      <c r="C1323" s="1">
        <v>0.0</v>
      </c>
    </row>
    <row r="1324">
      <c r="A1324" s="1">
        <v>867192.0</v>
      </c>
      <c r="B1324" s="2">
        <v>42745.938702105384</v>
      </c>
      <c r="C1324" s="1">
        <v>0.0</v>
      </c>
    </row>
    <row r="1325">
      <c r="A1325" s="1">
        <v>906209.0</v>
      </c>
      <c r="B1325" s="2">
        <v>42742.42107331557</v>
      </c>
      <c r="C1325" s="1">
        <v>0.0</v>
      </c>
    </row>
    <row r="1326">
      <c r="A1326" s="1">
        <v>855849.0</v>
      </c>
      <c r="B1326" s="2">
        <v>42747.5085988959</v>
      </c>
      <c r="C1326" s="1">
        <v>0.0</v>
      </c>
    </row>
    <row r="1327">
      <c r="A1327" s="1">
        <v>850754.0</v>
      </c>
      <c r="B1327" s="2">
        <v>42746.76610158826</v>
      </c>
      <c r="C1327" s="1">
        <v>0.0</v>
      </c>
    </row>
    <row r="1328">
      <c r="A1328" s="1">
        <v>674964.0</v>
      </c>
      <c r="B1328" s="2">
        <v>42750.97403645724</v>
      </c>
      <c r="C1328" s="1">
        <v>0.0</v>
      </c>
    </row>
    <row r="1329">
      <c r="A1329" s="1">
        <v>725044.0</v>
      </c>
      <c r="B1329" s="2">
        <v>42738.05771501925</v>
      </c>
      <c r="C1329" s="1">
        <v>1.0</v>
      </c>
    </row>
    <row r="1330">
      <c r="A1330" s="1">
        <v>678803.0</v>
      </c>
      <c r="B1330" s="2">
        <v>42754.63791411471</v>
      </c>
      <c r="C1330" s="1">
        <v>0.0</v>
      </c>
    </row>
    <row r="1331">
      <c r="A1331" s="1">
        <v>827529.0</v>
      </c>
      <c r="B1331" s="2">
        <v>42752.31144191647</v>
      </c>
      <c r="C1331" s="1">
        <v>0.0</v>
      </c>
    </row>
    <row r="1332">
      <c r="A1332" s="1">
        <v>670562.0</v>
      </c>
      <c r="B1332" s="2">
        <v>42738.35250074649</v>
      </c>
      <c r="C1332" s="1">
        <v>0.0</v>
      </c>
    </row>
    <row r="1333">
      <c r="A1333" s="1">
        <v>860012.0</v>
      </c>
      <c r="B1333" s="2">
        <v>42738.971852976145</v>
      </c>
      <c r="C1333" s="1">
        <v>1.0</v>
      </c>
    </row>
    <row r="1334">
      <c r="A1334" s="1">
        <v>719273.0</v>
      </c>
      <c r="B1334" s="2">
        <v>42751.66829489384</v>
      </c>
      <c r="C1334" s="1">
        <v>0.0</v>
      </c>
    </row>
    <row r="1335">
      <c r="A1335" s="1">
        <v>826796.0</v>
      </c>
      <c r="B1335" s="2">
        <v>42742.03515966723</v>
      </c>
      <c r="C1335" s="1">
        <v>0.0</v>
      </c>
    </row>
    <row r="1336">
      <c r="A1336" s="1">
        <v>867930.0</v>
      </c>
      <c r="B1336" s="2">
        <v>42738.32849926929</v>
      </c>
      <c r="C1336" s="1">
        <v>0.0</v>
      </c>
    </row>
    <row r="1337">
      <c r="A1337" s="1">
        <v>798734.0</v>
      </c>
      <c r="B1337" s="2">
        <v>42746.24182621948</v>
      </c>
      <c r="C1337" s="1">
        <v>0.0</v>
      </c>
    </row>
    <row r="1338">
      <c r="A1338" s="1">
        <v>774680.0</v>
      </c>
      <c r="B1338" s="2">
        <v>42749.39724993666</v>
      </c>
      <c r="C1338" s="1">
        <v>0.0</v>
      </c>
    </row>
    <row r="1339">
      <c r="A1339" s="1">
        <v>633238.0</v>
      </c>
      <c r="B1339" s="2">
        <v>42747.50388519847</v>
      </c>
      <c r="C1339" s="1">
        <v>0.0</v>
      </c>
    </row>
    <row r="1340">
      <c r="A1340" s="1">
        <v>743818.0</v>
      </c>
      <c r="B1340" s="2">
        <v>42757.80640011205</v>
      </c>
      <c r="C1340" s="1">
        <v>0.0</v>
      </c>
    </row>
    <row r="1341">
      <c r="A1341" s="1">
        <v>944053.0</v>
      </c>
      <c r="B1341" s="2">
        <v>42747.25852860614</v>
      </c>
      <c r="C1341" s="1">
        <v>0.0</v>
      </c>
    </row>
    <row r="1342">
      <c r="A1342" s="1">
        <v>927420.0</v>
      </c>
      <c r="B1342" s="2">
        <v>42746.46971612939</v>
      </c>
      <c r="C1342" s="1">
        <v>1.0</v>
      </c>
    </row>
    <row r="1343">
      <c r="A1343" s="1">
        <v>828853.0</v>
      </c>
      <c r="B1343" s="2">
        <v>42748.0040602825</v>
      </c>
      <c r="C1343" s="1">
        <v>0.0</v>
      </c>
    </row>
    <row r="1344">
      <c r="A1344" s="1">
        <v>779502.0</v>
      </c>
      <c r="B1344" s="2">
        <v>42759.338005122474</v>
      </c>
      <c r="C1344" s="1">
        <v>1.0</v>
      </c>
    </row>
    <row r="1345">
      <c r="A1345" s="1">
        <v>681221.0</v>
      </c>
      <c r="B1345" s="2">
        <v>42758.615382070115</v>
      </c>
      <c r="C1345" s="1">
        <v>0.0</v>
      </c>
    </row>
    <row r="1346">
      <c r="A1346" s="1">
        <v>759157.0</v>
      </c>
      <c r="B1346" s="2">
        <v>42737.91261116962</v>
      </c>
      <c r="C1346" s="1">
        <v>0.0</v>
      </c>
    </row>
    <row r="1347">
      <c r="A1347" s="1">
        <v>650045.0</v>
      </c>
      <c r="B1347" s="2">
        <v>42738.999432086355</v>
      </c>
      <c r="C1347" s="1">
        <v>0.0</v>
      </c>
    </row>
    <row r="1348">
      <c r="A1348" s="1">
        <v>632055.0</v>
      </c>
      <c r="B1348" s="2">
        <v>42747.09673530259</v>
      </c>
      <c r="C1348" s="1">
        <v>0.0</v>
      </c>
    </row>
    <row r="1349">
      <c r="A1349" s="1">
        <v>777486.0</v>
      </c>
      <c r="B1349" s="2">
        <v>42752.697477228</v>
      </c>
      <c r="C1349" s="1">
        <v>0.0</v>
      </c>
    </row>
    <row r="1350">
      <c r="A1350" s="1">
        <v>713818.0</v>
      </c>
      <c r="B1350" s="2">
        <v>42758.067505723935</v>
      </c>
      <c r="C1350" s="1">
        <v>0.0</v>
      </c>
    </row>
    <row r="1351">
      <c r="A1351" s="1">
        <v>674651.0</v>
      </c>
      <c r="B1351" s="2">
        <v>42745.72706486433</v>
      </c>
      <c r="C1351" s="1">
        <v>0.0</v>
      </c>
    </row>
    <row r="1352">
      <c r="A1352" s="1">
        <v>644921.0</v>
      </c>
      <c r="B1352" s="2">
        <v>42738.192950694436</v>
      </c>
      <c r="C1352" s="1">
        <v>0.0</v>
      </c>
    </row>
    <row r="1353">
      <c r="A1353" s="1">
        <v>696038.0</v>
      </c>
      <c r="B1353" s="2">
        <v>42752.59436021244</v>
      </c>
      <c r="C1353" s="1">
        <v>0.0</v>
      </c>
    </row>
    <row r="1354">
      <c r="A1354" s="1">
        <v>933425.0</v>
      </c>
      <c r="B1354" s="2">
        <v>42743.76537226978</v>
      </c>
      <c r="C1354" s="1">
        <v>0.0</v>
      </c>
    </row>
    <row r="1355">
      <c r="A1355" s="1">
        <v>884907.0</v>
      </c>
      <c r="B1355" s="2">
        <v>42738.379670816015</v>
      </c>
      <c r="C1355" s="1">
        <v>0.0</v>
      </c>
    </row>
    <row r="1356">
      <c r="A1356" s="1">
        <v>655739.0</v>
      </c>
      <c r="B1356" s="2">
        <v>42747.42980874128</v>
      </c>
      <c r="C1356" s="1">
        <v>0.0</v>
      </c>
    </row>
    <row r="1357">
      <c r="A1357" s="1">
        <v>652415.0</v>
      </c>
      <c r="B1357" s="2">
        <v>42737.689295048425</v>
      </c>
      <c r="C1357" s="1">
        <v>0.0</v>
      </c>
    </row>
    <row r="1358">
      <c r="A1358" s="1">
        <v>943755.0</v>
      </c>
      <c r="B1358" s="2">
        <v>42759.05825220944</v>
      </c>
      <c r="C1358" s="1">
        <v>1.0</v>
      </c>
    </row>
    <row r="1359">
      <c r="A1359" s="1">
        <v>773092.0</v>
      </c>
      <c r="B1359" s="2">
        <v>42742.17215646713</v>
      </c>
      <c r="C1359" s="1">
        <v>0.0</v>
      </c>
    </row>
    <row r="1360">
      <c r="A1360" s="1">
        <v>820969.0</v>
      </c>
      <c r="B1360" s="2">
        <v>42758.7820285311</v>
      </c>
      <c r="C1360" s="1">
        <v>0.0</v>
      </c>
    </row>
    <row r="1361">
      <c r="A1361" s="1">
        <v>630172.0</v>
      </c>
      <c r="B1361" s="2">
        <v>42755.049439610986</v>
      </c>
      <c r="C1361" s="1">
        <v>1.0</v>
      </c>
    </row>
    <row r="1362">
      <c r="A1362" s="1">
        <v>706529.0</v>
      </c>
      <c r="B1362" s="2">
        <v>42753.924613501884</v>
      </c>
      <c r="C1362" s="1">
        <v>0.0</v>
      </c>
    </row>
    <row r="1363">
      <c r="A1363" s="1">
        <v>899876.0</v>
      </c>
      <c r="B1363" s="2">
        <v>42738.15539244295</v>
      </c>
      <c r="C1363" s="1">
        <v>0.0</v>
      </c>
    </row>
    <row r="1364">
      <c r="A1364" s="1">
        <v>652060.0</v>
      </c>
      <c r="B1364" s="2">
        <v>42754.970129542315</v>
      </c>
      <c r="C1364" s="1">
        <v>1.0</v>
      </c>
    </row>
    <row r="1365">
      <c r="A1365" s="1">
        <v>705838.0</v>
      </c>
      <c r="B1365" s="2">
        <v>42754.04788223423</v>
      </c>
      <c r="C1365" s="1">
        <v>0.0</v>
      </c>
    </row>
    <row r="1366">
      <c r="A1366" s="1">
        <v>757498.0</v>
      </c>
      <c r="B1366" s="2">
        <v>42753.814517911516</v>
      </c>
      <c r="C1366" s="1">
        <v>0.0</v>
      </c>
    </row>
    <row r="1367">
      <c r="A1367" s="1">
        <v>785702.0</v>
      </c>
      <c r="B1367" s="2">
        <v>42740.33959841426</v>
      </c>
      <c r="C1367" s="1">
        <v>0.0</v>
      </c>
    </row>
    <row r="1368">
      <c r="A1368" s="1">
        <v>866309.0</v>
      </c>
      <c r="B1368" s="2">
        <v>42739.63461616741</v>
      </c>
      <c r="C1368" s="1">
        <v>0.0</v>
      </c>
    </row>
    <row r="1369">
      <c r="A1369" s="1">
        <v>785856.0</v>
      </c>
      <c r="B1369" s="2">
        <v>42749.843607423776</v>
      </c>
      <c r="C1369" s="1">
        <v>0.0</v>
      </c>
    </row>
    <row r="1370">
      <c r="A1370" s="1">
        <v>806237.0</v>
      </c>
      <c r="B1370" s="2">
        <v>42748.47923786806</v>
      </c>
      <c r="C1370" s="1">
        <v>1.0</v>
      </c>
    </row>
    <row r="1371">
      <c r="A1371" s="1">
        <v>743373.0</v>
      </c>
      <c r="B1371" s="2">
        <v>42748.74669909395</v>
      </c>
      <c r="C1371" s="1">
        <v>0.0</v>
      </c>
    </row>
    <row r="1372">
      <c r="A1372" s="1">
        <v>749013.0</v>
      </c>
      <c r="B1372" s="2">
        <v>42749.11864099959</v>
      </c>
      <c r="C1372" s="1">
        <v>0.0</v>
      </c>
    </row>
    <row r="1373">
      <c r="A1373" s="1">
        <v>663633.0</v>
      </c>
      <c r="B1373" s="2">
        <v>42751.81133038276</v>
      </c>
      <c r="C1373" s="1">
        <v>0.0</v>
      </c>
    </row>
    <row r="1374">
      <c r="A1374" s="1">
        <v>820632.0</v>
      </c>
      <c r="B1374" s="2">
        <v>42739.7875453433</v>
      </c>
      <c r="C1374" s="1">
        <v>0.0</v>
      </c>
    </row>
    <row r="1375">
      <c r="A1375" s="1">
        <v>934187.0</v>
      </c>
      <c r="B1375" s="2">
        <v>42742.6041443972</v>
      </c>
      <c r="C1375" s="1">
        <v>0.0</v>
      </c>
    </row>
    <row r="1376">
      <c r="A1376" s="1">
        <v>909350.0</v>
      </c>
      <c r="B1376" s="2">
        <v>42742.45669281961</v>
      </c>
      <c r="C1376" s="1">
        <v>1.0</v>
      </c>
    </row>
    <row r="1377">
      <c r="A1377" s="1">
        <v>907229.0</v>
      </c>
      <c r="B1377" s="2">
        <v>42757.95420819604</v>
      </c>
      <c r="C1377" s="1">
        <v>0.0</v>
      </c>
    </row>
    <row r="1378">
      <c r="A1378" s="1">
        <v>891576.0</v>
      </c>
      <c r="B1378" s="2">
        <v>42747.27831225199</v>
      </c>
      <c r="C1378" s="1">
        <v>0.0</v>
      </c>
    </row>
    <row r="1379">
      <c r="A1379" s="1">
        <v>908967.0</v>
      </c>
      <c r="B1379" s="2">
        <v>42749.13753403762</v>
      </c>
      <c r="C1379" s="1">
        <v>0.0</v>
      </c>
    </row>
    <row r="1380">
      <c r="A1380" s="1">
        <v>898011.0</v>
      </c>
      <c r="B1380" s="2">
        <v>42755.201630725714</v>
      </c>
      <c r="C1380" s="1">
        <v>1.0</v>
      </c>
    </row>
    <row r="1381">
      <c r="A1381" s="1">
        <v>720591.0</v>
      </c>
      <c r="B1381" s="2">
        <v>42747.91104388727</v>
      </c>
      <c r="C1381" s="1">
        <v>0.0</v>
      </c>
    </row>
    <row r="1382">
      <c r="A1382" s="1">
        <v>834447.0</v>
      </c>
      <c r="B1382" s="2">
        <v>42737.81563647671</v>
      </c>
      <c r="C1382" s="1">
        <v>0.0</v>
      </c>
    </row>
    <row r="1383">
      <c r="A1383" s="1">
        <v>691613.0</v>
      </c>
      <c r="B1383" s="2">
        <v>42740.37448328464</v>
      </c>
      <c r="C1383" s="1">
        <v>0.0</v>
      </c>
    </row>
    <row r="1384">
      <c r="A1384" s="1">
        <v>834253.0</v>
      </c>
      <c r="B1384" s="2">
        <v>42745.06469476095</v>
      </c>
      <c r="C1384" s="1">
        <v>0.0</v>
      </c>
    </row>
    <row r="1385">
      <c r="A1385" s="1">
        <v>937446.0</v>
      </c>
      <c r="B1385" s="2">
        <v>42738.65064458013</v>
      </c>
      <c r="C1385" s="1">
        <v>0.0</v>
      </c>
    </row>
    <row r="1386">
      <c r="A1386" s="1">
        <v>935432.0</v>
      </c>
      <c r="B1386" s="2">
        <v>42745.65173745639</v>
      </c>
      <c r="C1386" s="1">
        <v>0.0</v>
      </c>
    </row>
    <row r="1387">
      <c r="A1387" s="1">
        <v>741743.0</v>
      </c>
      <c r="B1387" s="2">
        <v>42759.13469419503</v>
      </c>
      <c r="C1387" s="1">
        <v>0.0</v>
      </c>
    </row>
    <row r="1388">
      <c r="A1388" s="1">
        <v>907112.0</v>
      </c>
      <c r="B1388" s="2">
        <v>42738.15087919697</v>
      </c>
      <c r="C1388" s="1">
        <v>0.0</v>
      </c>
    </row>
    <row r="1389">
      <c r="A1389" s="1">
        <v>723765.0</v>
      </c>
      <c r="B1389" s="2">
        <v>42757.63025285806</v>
      </c>
      <c r="C1389" s="1">
        <v>0.0</v>
      </c>
    </row>
    <row r="1390">
      <c r="A1390" s="1">
        <v>868741.0</v>
      </c>
      <c r="B1390" s="2">
        <v>42755.49832994141</v>
      </c>
      <c r="C1390" s="1">
        <v>0.0</v>
      </c>
    </row>
    <row r="1391">
      <c r="A1391" s="1">
        <v>873106.0</v>
      </c>
      <c r="B1391" s="2">
        <v>42757.5563590247</v>
      </c>
      <c r="C1391" s="1">
        <v>0.0</v>
      </c>
    </row>
    <row r="1392">
      <c r="A1392" s="1">
        <v>877400.0</v>
      </c>
      <c r="B1392" s="2">
        <v>42747.55555776154</v>
      </c>
      <c r="C1392" s="1">
        <v>1.0</v>
      </c>
    </row>
    <row r="1393">
      <c r="A1393" s="1">
        <v>772149.0</v>
      </c>
      <c r="B1393" s="2">
        <v>42755.60261848403</v>
      </c>
      <c r="C1393" s="1">
        <v>0.0</v>
      </c>
    </row>
    <row r="1394">
      <c r="A1394" s="1">
        <v>919040.0</v>
      </c>
      <c r="B1394" s="2">
        <v>42753.58713211368</v>
      </c>
      <c r="C1394" s="1">
        <v>0.0</v>
      </c>
    </row>
    <row r="1395">
      <c r="A1395" s="1">
        <v>701635.0</v>
      </c>
      <c r="B1395" s="2">
        <v>42746.4336334487</v>
      </c>
      <c r="C1395" s="1">
        <v>0.0</v>
      </c>
    </row>
    <row r="1396">
      <c r="A1396" s="1">
        <v>649132.0</v>
      </c>
      <c r="B1396" s="2">
        <v>42757.70970805205</v>
      </c>
      <c r="C1396" s="1">
        <v>0.0</v>
      </c>
    </row>
    <row r="1397">
      <c r="A1397" s="1">
        <v>656059.0</v>
      </c>
      <c r="B1397" s="2">
        <v>42748.55705983661</v>
      </c>
      <c r="C1397" s="1">
        <v>0.0</v>
      </c>
    </row>
    <row r="1398">
      <c r="A1398" s="1">
        <v>868593.0</v>
      </c>
      <c r="B1398" s="2">
        <v>42747.3259296602</v>
      </c>
      <c r="C1398" s="1">
        <v>0.0</v>
      </c>
    </row>
    <row r="1399">
      <c r="A1399" s="1">
        <v>764907.0</v>
      </c>
      <c r="B1399" s="2">
        <v>42749.63062221699</v>
      </c>
      <c r="C1399" s="1">
        <v>0.0</v>
      </c>
    </row>
    <row r="1400">
      <c r="A1400" s="1">
        <v>716472.0</v>
      </c>
      <c r="B1400" s="2">
        <v>42749.94358972595</v>
      </c>
      <c r="C1400" s="1">
        <v>0.0</v>
      </c>
    </row>
    <row r="1401">
      <c r="A1401" s="1">
        <v>708537.0</v>
      </c>
      <c r="B1401" s="2">
        <v>42754.57483720713</v>
      </c>
      <c r="C1401" s="1">
        <v>0.0</v>
      </c>
    </row>
    <row r="1402">
      <c r="A1402" s="1">
        <v>734484.0</v>
      </c>
      <c r="B1402" s="2">
        <v>42741.38896024971</v>
      </c>
      <c r="C1402" s="1">
        <v>0.0</v>
      </c>
    </row>
    <row r="1403">
      <c r="A1403" s="1">
        <v>919199.0</v>
      </c>
      <c r="B1403" s="2">
        <v>42753.055448238774</v>
      </c>
      <c r="C1403" s="1">
        <v>0.0</v>
      </c>
    </row>
    <row r="1404">
      <c r="A1404" s="1">
        <v>753972.0</v>
      </c>
      <c r="B1404" s="2">
        <v>42748.37551303094</v>
      </c>
      <c r="C1404" s="1">
        <v>0.0</v>
      </c>
    </row>
    <row r="1405">
      <c r="A1405" s="1">
        <v>891653.0</v>
      </c>
      <c r="B1405" s="2">
        <v>42759.0630548836</v>
      </c>
      <c r="C1405" s="1">
        <v>0.0</v>
      </c>
    </row>
    <row r="1406">
      <c r="A1406" s="1">
        <v>775752.0</v>
      </c>
      <c r="B1406" s="2">
        <v>42750.98879599647</v>
      </c>
      <c r="C1406" s="1">
        <v>0.0</v>
      </c>
    </row>
    <row r="1407">
      <c r="A1407" s="1">
        <v>868276.0</v>
      </c>
      <c r="B1407" s="2">
        <v>42745.82402966952</v>
      </c>
      <c r="C1407" s="1">
        <v>0.0</v>
      </c>
    </row>
    <row r="1408">
      <c r="A1408" s="1">
        <v>930883.0</v>
      </c>
      <c r="B1408" s="2">
        <v>42744.10655040404</v>
      </c>
      <c r="C1408" s="1">
        <v>0.0</v>
      </c>
    </row>
    <row r="1409">
      <c r="A1409" s="1">
        <v>659148.0</v>
      </c>
      <c r="B1409" s="2">
        <v>42746.167319635904</v>
      </c>
      <c r="C1409" s="1">
        <v>0.0</v>
      </c>
    </row>
    <row r="1410">
      <c r="A1410" s="1">
        <v>689184.0</v>
      </c>
      <c r="B1410" s="2">
        <v>42750.4220145521</v>
      </c>
      <c r="C1410" s="1">
        <v>0.0</v>
      </c>
    </row>
    <row r="1411">
      <c r="A1411" s="1">
        <v>879498.0</v>
      </c>
      <c r="B1411" s="2">
        <v>42755.10748733586</v>
      </c>
      <c r="C1411" s="1">
        <v>0.0</v>
      </c>
    </row>
    <row r="1412">
      <c r="A1412" s="1">
        <v>832022.0</v>
      </c>
      <c r="B1412" s="2">
        <v>42756.44674409967</v>
      </c>
      <c r="C1412" s="1">
        <v>1.0</v>
      </c>
    </row>
    <row r="1413">
      <c r="A1413" s="1">
        <v>743056.0</v>
      </c>
      <c r="B1413" s="2">
        <v>42757.48855242578</v>
      </c>
      <c r="C1413" s="1">
        <v>0.0</v>
      </c>
    </row>
    <row r="1414">
      <c r="A1414" s="1">
        <v>674926.0</v>
      </c>
      <c r="B1414" s="2">
        <v>42744.44248762683</v>
      </c>
      <c r="C1414" s="1">
        <v>1.0</v>
      </c>
    </row>
    <row r="1415">
      <c r="A1415" s="1">
        <v>929442.0</v>
      </c>
      <c r="B1415" s="2">
        <v>42752.06179478875</v>
      </c>
      <c r="C1415" s="1">
        <v>1.0</v>
      </c>
    </row>
    <row r="1416">
      <c r="A1416" s="1">
        <v>917142.0</v>
      </c>
      <c r="B1416" s="2">
        <v>42748.96141506788</v>
      </c>
      <c r="C1416" s="1">
        <v>0.0</v>
      </c>
    </row>
    <row r="1417">
      <c r="A1417" s="1">
        <v>783319.0</v>
      </c>
      <c r="B1417" s="2">
        <v>42739.267354529424</v>
      </c>
      <c r="C1417" s="1">
        <v>0.0</v>
      </c>
    </row>
    <row r="1418">
      <c r="A1418" s="1">
        <v>829084.0</v>
      </c>
      <c r="B1418" s="2">
        <v>42746.08271692388</v>
      </c>
      <c r="C1418" s="1">
        <v>0.0</v>
      </c>
    </row>
    <row r="1419">
      <c r="A1419" s="1">
        <v>890385.0</v>
      </c>
      <c r="B1419" s="2">
        <v>42753.37004617206</v>
      </c>
      <c r="C1419" s="1">
        <v>0.0</v>
      </c>
    </row>
    <row r="1420">
      <c r="A1420" s="1">
        <v>665609.0</v>
      </c>
      <c r="B1420" s="2">
        <v>42754.25283156778</v>
      </c>
      <c r="C1420" s="1">
        <v>0.0</v>
      </c>
    </row>
    <row r="1421">
      <c r="A1421" s="1">
        <v>915034.0</v>
      </c>
      <c r="B1421" s="2">
        <v>42749.30430247281</v>
      </c>
      <c r="C1421" s="1">
        <v>0.0</v>
      </c>
    </row>
    <row r="1422">
      <c r="A1422" s="1">
        <v>884893.0</v>
      </c>
      <c r="B1422" s="2">
        <v>42740.36692188162</v>
      </c>
      <c r="C1422" s="1">
        <v>0.0</v>
      </c>
    </row>
    <row r="1423">
      <c r="A1423" s="1">
        <v>667701.0</v>
      </c>
      <c r="B1423" s="2">
        <v>42739.94832131198</v>
      </c>
      <c r="C1423" s="1">
        <v>0.0</v>
      </c>
    </row>
    <row r="1424">
      <c r="A1424" s="1">
        <v>786961.0</v>
      </c>
      <c r="B1424" s="2">
        <v>42759.13237018015</v>
      </c>
      <c r="C1424" s="1">
        <v>0.0</v>
      </c>
    </row>
    <row r="1425">
      <c r="A1425" s="1">
        <v>912744.0</v>
      </c>
      <c r="B1425" s="2">
        <v>42739.99498652424</v>
      </c>
      <c r="C1425" s="1">
        <v>0.0</v>
      </c>
    </row>
    <row r="1426">
      <c r="A1426" s="1">
        <v>715448.0</v>
      </c>
      <c r="B1426" s="2">
        <v>42747.46082940388</v>
      </c>
      <c r="C1426" s="1">
        <v>0.0</v>
      </c>
    </row>
    <row r="1427">
      <c r="A1427" s="1">
        <v>851419.0</v>
      </c>
      <c r="B1427" s="2">
        <v>42741.81604670319</v>
      </c>
      <c r="C1427" s="1">
        <v>0.0</v>
      </c>
    </row>
    <row r="1428">
      <c r="A1428" s="1">
        <v>766088.0</v>
      </c>
      <c r="B1428" s="2">
        <v>42754.71057768986</v>
      </c>
      <c r="C1428" s="1">
        <v>0.0</v>
      </c>
    </row>
    <row r="1429">
      <c r="A1429" s="1">
        <v>767009.0</v>
      </c>
      <c r="B1429" s="2">
        <v>42741.800637257395</v>
      </c>
      <c r="C1429" s="1">
        <v>0.0</v>
      </c>
    </row>
    <row r="1430">
      <c r="A1430" s="1">
        <v>824894.0</v>
      </c>
      <c r="B1430" s="2">
        <v>42755.95268630276</v>
      </c>
      <c r="C1430" s="1">
        <v>0.0</v>
      </c>
    </row>
    <row r="1431">
      <c r="A1431" s="1">
        <v>939920.0</v>
      </c>
      <c r="B1431" s="2">
        <v>42746.069544129685</v>
      </c>
      <c r="C1431" s="1">
        <v>0.0</v>
      </c>
    </row>
    <row r="1432">
      <c r="A1432" s="1">
        <v>746227.0</v>
      </c>
      <c r="B1432" s="2">
        <v>42753.66120478351</v>
      </c>
      <c r="C1432" s="1">
        <v>0.0</v>
      </c>
    </row>
    <row r="1433">
      <c r="A1433" s="1">
        <v>910522.0</v>
      </c>
      <c r="B1433" s="2">
        <v>42753.890456356945</v>
      </c>
      <c r="C1433" s="1">
        <v>0.0</v>
      </c>
    </row>
    <row r="1434">
      <c r="A1434" s="1">
        <v>730634.0</v>
      </c>
      <c r="B1434" s="2">
        <v>42759.049787622884</v>
      </c>
      <c r="C1434" s="1">
        <v>0.0</v>
      </c>
    </row>
    <row r="1435">
      <c r="A1435" s="1">
        <v>727073.0</v>
      </c>
      <c r="B1435" s="2">
        <v>42754.39724952856</v>
      </c>
      <c r="C1435" s="1">
        <v>0.0</v>
      </c>
    </row>
    <row r="1436">
      <c r="A1436" s="1">
        <v>859149.0</v>
      </c>
      <c r="B1436" s="2">
        <v>42753.40052733638</v>
      </c>
      <c r="C1436" s="1">
        <v>0.0</v>
      </c>
    </row>
    <row r="1437">
      <c r="A1437" s="1">
        <v>642414.0</v>
      </c>
      <c r="B1437" s="2">
        <v>42747.315102117755</v>
      </c>
      <c r="C1437" s="1">
        <v>0.0</v>
      </c>
    </row>
    <row r="1438">
      <c r="A1438" s="1">
        <v>814935.0</v>
      </c>
      <c r="B1438" s="2">
        <v>42749.647853522976</v>
      </c>
      <c r="C1438" s="1">
        <v>0.0</v>
      </c>
    </row>
    <row r="1439">
      <c r="A1439" s="1">
        <v>798767.0</v>
      </c>
      <c r="B1439" s="2">
        <v>42738.8995566175</v>
      </c>
      <c r="C1439" s="1">
        <v>0.0</v>
      </c>
    </row>
    <row r="1440">
      <c r="A1440" s="1">
        <v>888812.0</v>
      </c>
      <c r="B1440" s="2">
        <v>42751.50707248648</v>
      </c>
      <c r="C1440" s="1">
        <v>0.0</v>
      </c>
    </row>
    <row r="1441">
      <c r="A1441" s="1">
        <v>837281.0</v>
      </c>
      <c r="B1441" s="2">
        <v>42746.16292007184</v>
      </c>
      <c r="C1441" s="1">
        <v>0.0</v>
      </c>
    </row>
    <row r="1442">
      <c r="A1442" s="1">
        <v>750057.0</v>
      </c>
      <c r="B1442" s="2">
        <v>42752.5250609346</v>
      </c>
      <c r="C1442" s="1">
        <v>0.0</v>
      </c>
    </row>
    <row r="1443">
      <c r="A1443" s="1">
        <v>846282.0</v>
      </c>
      <c r="B1443" s="2">
        <v>42755.76590624183</v>
      </c>
      <c r="C1443" s="1">
        <v>0.0</v>
      </c>
    </row>
    <row r="1444">
      <c r="A1444" s="1">
        <v>863221.0</v>
      </c>
      <c r="B1444" s="2">
        <v>42738.25506267795</v>
      </c>
      <c r="C1444" s="1">
        <v>1.0</v>
      </c>
    </row>
    <row r="1445">
      <c r="A1445" s="1">
        <v>835598.0</v>
      </c>
      <c r="B1445" s="2">
        <v>42755.895403912225</v>
      </c>
      <c r="C1445" s="1">
        <v>0.0</v>
      </c>
    </row>
    <row r="1446">
      <c r="A1446" s="1">
        <v>842427.0</v>
      </c>
      <c r="B1446" s="2">
        <v>42745.913068327965</v>
      </c>
      <c r="C1446" s="1">
        <v>0.0</v>
      </c>
    </row>
    <row r="1447">
      <c r="A1447" s="1">
        <v>664145.0</v>
      </c>
      <c r="B1447" s="2">
        <v>42749.1771044615</v>
      </c>
      <c r="C1447" s="1">
        <v>0.0</v>
      </c>
    </row>
    <row r="1448">
      <c r="A1448" s="1">
        <v>734575.0</v>
      </c>
      <c r="B1448" s="2">
        <v>42740.70590567737</v>
      </c>
      <c r="C1448" s="1">
        <v>0.0</v>
      </c>
    </row>
    <row r="1449">
      <c r="A1449" s="1">
        <v>658799.0</v>
      </c>
      <c r="B1449" s="2">
        <v>42751.8809772967</v>
      </c>
      <c r="C1449" s="1">
        <v>0.0</v>
      </c>
    </row>
    <row r="1450">
      <c r="A1450" s="1">
        <v>924181.0</v>
      </c>
      <c r="B1450" s="2">
        <v>42749.50605849537</v>
      </c>
      <c r="C1450" s="1">
        <v>0.0</v>
      </c>
    </row>
    <row r="1451">
      <c r="A1451" s="1">
        <v>748099.0</v>
      </c>
      <c r="B1451" s="2">
        <v>42753.82484195974</v>
      </c>
      <c r="C1451" s="1">
        <v>0.0</v>
      </c>
    </row>
    <row r="1452">
      <c r="A1452" s="1">
        <v>839039.0</v>
      </c>
      <c r="B1452" s="2">
        <v>42743.201142710095</v>
      </c>
      <c r="C1452" s="1">
        <v>1.0</v>
      </c>
    </row>
    <row r="1453">
      <c r="A1453" s="1">
        <v>802468.0</v>
      </c>
      <c r="B1453" s="2">
        <v>42749.185293740935</v>
      </c>
      <c r="C1453" s="1">
        <v>0.0</v>
      </c>
    </row>
    <row r="1454">
      <c r="A1454" s="1">
        <v>720775.0</v>
      </c>
      <c r="B1454" s="2">
        <v>42739.027046359886</v>
      </c>
      <c r="C1454" s="1">
        <v>0.0</v>
      </c>
    </row>
    <row r="1455">
      <c r="A1455" s="1">
        <v>865209.0</v>
      </c>
      <c r="B1455" s="2">
        <v>42742.42321150683</v>
      </c>
      <c r="C1455" s="1">
        <v>0.0</v>
      </c>
    </row>
    <row r="1456">
      <c r="A1456" s="1">
        <v>895695.0</v>
      </c>
      <c r="B1456" s="2">
        <v>42741.19126317326</v>
      </c>
      <c r="C1456" s="1">
        <v>0.0</v>
      </c>
    </row>
    <row r="1457">
      <c r="A1457" s="1">
        <v>843129.0</v>
      </c>
      <c r="B1457" s="2">
        <v>42744.55392800572</v>
      </c>
      <c r="C1457" s="1">
        <v>0.0</v>
      </c>
    </row>
    <row r="1458">
      <c r="A1458" s="1">
        <v>799326.0</v>
      </c>
      <c r="B1458" s="2">
        <v>42743.5991933593</v>
      </c>
      <c r="C1458" s="1">
        <v>0.0</v>
      </c>
    </row>
    <row r="1459">
      <c r="A1459" s="1">
        <v>669890.0</v>
      </c>
      <c r="B1459" s="2">
        <v>42752.56438204448</v>
      </c>
      <c r="C1459" s="1">
        <v>0.0</v>
      </c>
    </row>
    <row r="1460">
      <c r="A1460" s="1">
        <v>632913.0</v>
      </c>
      <c r="B1460" s="2">
        <v>42743.81806820778</v>
      </c>
      <c r="C1460" s="1">
        <v>0.0</v>
      </c>
    </row>
    <row r="1461">
      <c r="A1461" s="1">
        <v>917529.0</v>
      </c>
      <c r="B1461" s="2">
        <v>42740.84957426178</v>
      </c>
      <c r="C1461" s="1">
        <v>0.0</v>
      </c>
    </row>
    <row r="1462">
      <c r="A1462" s="1">
        <v>874281.0</v>
      </c>
      <c r="B1462" s="2">
        <v>42754.579005971376</v>
      </c>
      <c r="C1462" s="1">
        <v>0.0</v>
      </c>
    </row>
    <row r="1463">
      <c r="A1463" s="1">
        <v>803925.0</v>
      </c>
      <c r="B1463" s="2">
        <v>42754.433897940544</v>
      </c>
      <c r="C1463" s="1">
        <v>0.0</v>
      </c>
    </row>
    <row r="1464">
      <c r="A1464" s="1">
        <v>728196.0</v>
      </c>
      <c r="B1464" s="2">
        <v>42752.96659061023</v>
      </c>
      <c r="C1464" s="1">
        <v>0.0</v>
      </c>
    </row>
    <row r="1465">
      <c r="A1465" s="1">
        <v>809728.0</v>
      </c>
      <c r="B1465" s="2">
        <v>42758.37018871935</v>
      </c>
      <c r="C1465" s="1">
        <v>0.0</v>
      </c>
    </row>
    <row r="1466">
      <c r="A1466" s="1">
        <v>850159.0</v>
      </c>
      <c r="B1466" s="2">
        <v>42751.14925329204</v>
      </c>
      <c r="C1466" s="1">
        <v>0.0</v>
      </c>
    </row>
    <row r="1467">
      <c r="A1467" s="1">
        <v>674030.0</v>
      </c>
      <c r="B1467" s="2">
        <v>42744.95133541877</v>
      </c>
      <c r="C1467" s="1">
        <v>1.0</v>
      </c>
    </row>
    <row r="1468">
      <c r="A1468" s="1">
        <v>871501.0</v>
      </c>
      <c r="B1468" s="2">
        <v>42756.69433811443</v>
      </c>
      <c r="C1468" s="1">
        <v>0.0</v>
      </c>
    </row>
    <row r="1469">
      <c r="A1469" s="1">
        <v>901890.0</v>
      </c>
      <c r="B1469" s="2">
        <v>42752.64255676355</v>
      </c>
      <c r="C1469" s="1">
        <v>0.0</v>
      </c>
    </row>
    <row r="1470">
      <c r="A1470" s="1">
        <v>810546.0</v>
      </c>
      <c r="B1470" s="2">
        <v>42756.55699357706</v>
      </c>
      <c r="C1470" s="1">
        <v>0.0</v>
      </c>
    </row>
    <row r="1471">
      <c r="A1471" s="1">
        <v>789280.0</v>
      </c>
      <c r="B1471" s="2">
        <v>42750.53107324573</v>
      </c>
      <c r="C1471" s="1">
        <v>0.0</v>
      </c>
    </row>
    <row r="1472">
      <c r="A1472" s="1">
        <v>920482.0</v>
      </c>
      <c r="B1472" s="2">
        <v>42752.66352699425</v>
      </c>
      <c r="C1472" s="1">
        <v>0.0</v>
      </c>
    </row>
    <row r="1473">
      <c r="A1473" s="1">
        <v>771371.0</v>
      </c>
      <c r="B1473" s="2">
        <v>42738.05531965485</v>
      </c>
      <c r="C1473" s="1">
        <v>0.0</v>
      </c>
    </row>
    <row r="1474">
      <c r="A1474" s="1">
        <v>711319.0</v>
      </c>
      <c r="B1474" s="2">
        <v>42742.95452121111</v>
      </c>
      <c r="C1474" s="1">
        <v>0.0</v>
      </c>
    </row>
    <row r="1475">
      <c r="A1475" s="1">
        <v>671959.0</v>
      </c>
      <c r="B1475" s="2">
        <v>42740.28986146441</v>
      </c>
      <c r="C1475" s="1">
        <v>0.0</v>
      </c>
    </row>
    <row r="1476">
      <c r="A1476" s="1">
        <v>661009.0</v>
      </c>
      <c r="B1476" s="2">
        <v>42754.90667176139</v>
      </c>
      <c r="C1476" s="1">
        <v>0.0</v>
      </c>
    </row>
    <row r="1477">
      <c r="A1477" s="1">
        <v>660675.0</v>
      </c>
      <c r="B1477" s="2">
        <v>42737.65782319375</v>
      </c>
      <c r="C1477" s="1">
        <v>1.0</v>
      </c>
    </row>
    <row r="1478">
      <c r="A1478" s="1">
        <v>891429.0</v>
      </c>
      <c r="B1478" s="2">
        <v>42751.66926284794</v>
      </c>
      <c r="C1478" s="1">
        <v>0.0</v>
      </c>
    </row>
    <row r="1479">
      <c r="A1479" s="1">
        <v>837334.0</v>
      </c>
      <c r="B1479" s="2">
        <v>42749.84500555498</v>
      </c>
      <c r="C1479" s="1">
        <v>0.0</v>
      </c>
    </row>
    <row r="1480">
      <c r="A1480" s="1">
        <v>644999.0</v>
      </c>
      <c r="B1480" s="2">
        <v>42742.288638062775</v>
      </c>
      <c r="C1480" s="1">
        <v>0.0</v>
      </c>
    </row>
    <row r="1481">
      <c r="A1481" s="1">
        <v>869007.0</v>
      </c>
      <c r="B1481" s="2">
        <v>42745.97609287601</v>
      </c>
      <c r="C1481" s="1">
        <v>0.0</v>
      </c>
    </row>
    <row r="1482">
      <c r="A1482" s="1">
        <v>853410.0</v>
      </c>
      <c r="B1482" s="2">
        <v>42757.68273472609</v>
      </c>
      <c r="C1482" s="1">
        <v>0.0</v>
      </c>
    </row>
    <row r="1483">
      <c r="A1483" s="1">
        <v>746414.0</v>
      </c>
      <c r="B1483" s="2">
        <v>42738.06574804979</v>
      </c>
      <c r="C1483" s="1">
        <v>0.0</v>
      </c>
    </row>
    <row r="1484">
      <c r="A1484" s="1">
        <v>655503.0</v>
      </c>
      <c r="B1484" s="2">
        <v>42748.09174447422</v>
      </c>
      <c r="C1484" s="1">
        <v>0.0</v>
      </c>
    </row>
    <row r="1485">
      <c r="A1485" s="1">
        <v>668968.0</v>
      </c>
      <c r="B1485" s="2">
        <v>42740.68969826747</v>
      </c>
      <c r="C1485" s="1">
        <v>0.0</v>
      </c>
    </row>
    <row r="1486">
      <c r="A1486" s="1">
        <v>763538.0</v>
      </c>
      <c r="B1486" s="2">
        <v>42745.8628889284</v>
      </c>
      <c r="C1486" s="1">
        <v>0.0</v>
      </c>
    </row>
    <row r="1487">
      <c r="A1487" s="1">
        <v>861849.0</v>
      </c>
      <c r="B1487" s="2">
        <v>42747.64110497037</v>
      </c>
      <c r="C1487" s="1">
        <v>1.0</v>
      </c>
    </row>
    <row r="1488">
      <c r="A1488" s="1">
        <v>857807.0</v>
      </c>
      <c r="B1488" s="2">
        <v>42750.14097173244</v>
      </c>
      <c r="C1488" s="1">
        <v>0.0</v>
      </c>
    </row>
    <row r="1489">
      <c r="A1489" s="1">
        <v>838527.0</v>
      </c>
      <c r="B1489" s="2">
        <v>42758.08459819639</v>
      </c>
      <c r="C1489" s="1">
        <v>0.0</v>
      </c>
    </row>
    <row r="1490">
      <c r="A1490" s="1">
        <v>785510.0</v>
      </c>
      <c r="B1490" s="2">
        <v>42739.60625113338</v>
      </c>
      <c r="C1490" s="1">
        <v>0.0</v>
      </c>
    </row>
    <row r="1491">
      <c r="A1491" s="1">
        <v>782405.0</v>
      </c>
      <c r="B1491" s="2">
        <v>42738.20790330235</v>
      </c>
      <c r="C1491" s="1">
        <v>0.0</v>
      </c>
    </row>
    <row r="1492">
      <c r="A1492" s="1">
        <v>637047.0</v>
      </c>
      <c r="B1492" s="2">
        <v>42742.01985743847</v>
      </c>
      <c r="C1492" s="1">
        <v>1.0</v>
      </c>
    </row>
    <row r="1493">
      <c r="A1493" s="1">
        <v>734570.0</v>
      </c>
      <c r="B1493" s="2">
        <v>42758.40871361979</v>
      </c>
      <c r="C1493" s="1">
        <v>0.0</v>
      </c>
    </row>
    <row r="1494">
      <c r="A1494" s="1">
        <v>862519.0</v>
      </c>
      <c r="B1494" s="2">
        <v>42757.43006137434</v>
      </c>
      <c r="C1494" s="1">
        <v>0.0</v>
      </c>
    </row>
    <row r="1495">
      <c r="A1495" s="1">
        <v>821721.0</v>
      </c>
      <c r="B1495" s="2">
        <v>42750.09582450744</v>
      </c>
      <c r="C1495" s="1">
        <v>0.0</v>
      </c>
    </row>
    <row r="1496">
      <c r="A1496" s="1">
        <v>716949.0</v>
      </c>
      <c r="B1496" s="2">
        <v>42757.17824017352</v>
      </c>
      <c r="C1496" s="1">
        <v>1.0</v>
      </c>
    </row>
    <row r="1497">
      <c r="A1497" s="1">
        <v>743642.0</v>
      </c>
      <c r="B1497" s="2">
        <v>42741.914256953365</v>
      </c>
      <c r="C1497" s="1">
        <v>1.0</v>
      </c>
    </row>
    <row r="1498">
      <c r="A1498" s="1">
        <v>777304.0</v>
      </c>
      <c r="B1498" s="2">
        <v>42738.825073247834</v>
      </c>
      <c r="C1498" s="1">
        <v>0.0</v>
      </c>
    </row>
    <row r="1499">
      <c r="A1499" s="1">
        <v>707787.0</v>
      </c>
      <c r="B1499" s="2">
        <v>42754.99591051682</v>
      </c>
      <c r="C1499" s="1">
        <v>0.0</v>
      </c>
    </row>
    <row r="1500">
      <c r="A1500" s="1">
        <v>826317.0</v>
      </c>
      <c r="B1500" s="2">
        <v>42753.52620131655</v>
      </c>
      <c r="C1500" s="1">
        <v>0.0</v>
      </c>
    </row>
    <row r="1501">
      <c r="A1501" s="1">
        <v>700634.0</v>
      </c>
      <c r="B1501" s="2">
        <v>42744.73364201792</v>
      </c>
      <c r="C1501" s="1">
        <v>0.0</v>
      </c>
    </row>
    <row r="1502">
      <c r="A1502" s="1">
        <v>934814.0</v>
      </c>
      <c r="B1502" s="2">
        <v>42739.954222511114</v>
      </c>
      <c r="C1502" s="1">
        <v>0.0</v>
      </c>
    </row>
    <row r="1503">
      <c r="A1503" s="1">
        <v>940356.0</v>
      </c>
      <c r="B1503" s="2">
        <v>42744.95553125112</v>
      </c>
      <c r="C1503" s="1">
        <v>0.0</v>
      </c>
    </row>
    <row r="1504">
      <c r="A1504" s="1">
        <v>780981.0</v>
      </c>
      <c r="B1504" s="2">
        <v>42757.754563755465</v>
      </c>
      <c r="C1504" s="1">
        <v>0.0</v>
      </c>
    </row>
    <row r="1505">
      <c r="A1505" s="1">
        <v>829082.0</v>
      </c>
      <c r="B1505" s="2">
        <v>42758.486072498024</v>
      </c>
      <c r="C1505" s="1">
        <v>0.0</v>
      </c>
    </row>
    <row r="1506">
      <c r="A1506" s="1">
        <v>738991.0</v>
      </c>
      <c r="B1506" s="2">
        <v>42745.67858172421</v>
      </c>
      <c r="C1506" s="1">
        <v>0.0</v>
      </c>
    </row>
    <row r="1507">
      <c r="A1507" s="1">
        <v>927476.0</v>
      </c>
      <c r="B1507" s="2">
        <v>42748.5991377349</v>
      </c>
      <c r="C1507" s="1">
        <v>0.0</v>
      </c>
    </row>
    <row r="1508">
      <c r="A1508" s="1">
        <v>825249.0</v>
      </c>
      <c r="B1508" s="2">
        <v>42750.78431940302</v>
      </c>
      <c r="C1508" s="1">
        <v>0.0</v>
      </c>
    </row>
    <row r="1509">
      <c r="A1509" s="1">
        <v>771763.0</v>
      </c>
      <c r="B1509" s="2">
        <v>42747.225294179516</v>
      </c>
      <c r="C1509" s="1">
        <v>0.0</v>
      </c>
    </row>
    <row r="1510">
      <c r="A1510" s="1">
        <v>744665.0</v>
      </c>
      <c r="B1510" s="2">
        <v>42747.26525769733</v>
      </c>
      <c r="C1510" s="1">
        <v>0.0</v>
      </c>
    </row>
    <row r="1511">
      <c r="A1511" s="1">
        <v>897912.0</v>
      </c>
      <c r="B1511" s="2">
        <v>42752.5632984506</v>
      </c>
      <c r="C1511" s="1">
        <v>0.0</v>
      </c>
    </row>
    <row r="1512">
      <c r="A1512" s="1">
        <v>897483.0</v>
      </c>
      <c r="B1512" s="2">
        <v>42739.98923698123</v>
      </c>
      <c r="C1512" s="1">
        <v>0.0</v>
      </c>
    </row>
    <row r="1513">
      <c r="A1513" s="1">
        <v>813124.0</v>
      </c>
      <c r="B1513" s="2">
        <v>42750.6004656122</v>
      </c>
      <c r="C1513" s="1">
        <v>0.0</v>
      </c>
    </row>
    <row r="1514">
      <c r="A1514" s="1">
        <v>910985.0</v>
      </c>
      <c r="B1514" s="2">
        <v>42755.81642274483</v>
      </c>
      <c r="C1514" s="1">
        <v>0.0</v>
      </c>
    </row>
    <row r="1515">
      <c r="A1515" s="1">
        <v>678168.0</v>
      </c>
      <c r="B1515" s="2">
        <v>42754.00528983852</v>
      </c>
      <c r="C1515" s="1">
        <v>0.0</v>
      </c>
    </row>
    <row r="1516">
      <c r="A1516" s="1">
        <v>875830.0</v>
      </c>
      <c r="B1516" s="2">
        <v>42745.34708896508</v>
      </c>
      <c r="C1516" s="1">
        <v>0.0</v>
      </c>
    </row>
    <row r="1517">
      <c r="A1517" s="1">
        <v>766681.0</v>
      </c>
      <c r="B1517" s="2">
        <v>42753.71065984627</v>
      </c>
      <c r="C1517" s="1">
        <v>1.0</v>
      </c>
    </row>
    <row r="1518">
      <c r="A1518" s="1">
        <v>652375.0</v>
      </c>
      <c r="B1518" s="2">
        <v>42748.82500528646</v>
      </c>
      <c r="C1518" s="1">
        <v>0.0</v>
      </c>
    </row>
    <row r="1519">
      <c r="A1519" s="1">
        <v>935265.0</v>
      </c>
      <c r="B1519" s="2">
        <v>42749.79155644684</v>
      </c>
      <c r="C1519" s="1">
        <v>0.0</v>
      </c>
    </row>
    <row r="1520">
      <c r="A1520" s="1">
        <v>837108.0</v>
      </c>
      <c r="B1520" s="2">
        <v>42745.33052867039</v>
      </c>
      <c r="C1520" s="1">
        <v>0.0</v>
      </c>
    </row>
    <row r="1521">
      <c r="A1521" s="1">
        <v>693377.0</v>
      </c>
      <c r="B1521" s="2">
        <v>42747.3413480003</v>
      </c>
      <c r="C1521" s="1">
        <v>0.0</v>
      </c>
    </row>
    <row r="1522">
      <c r="A1522" s="1">
        <v>834425.0</v>
      </c>
      <c r="B1522" s="2">
        <v>42743.630223820495</v>
      </c>
      <c r="C1522" s="1">
        <v>0.0</v>
      </c>
    </row>
    <row r="1523">
      <c r="A1523" s="1">
        <v>736953.0</v>
      </c>
      <c r="B1523" s="2">
        <v>42752.56943442334</v>
      </c>
      <c r="C1523" s="1">
        <v>0.0</v>
      </c>
    </row>
    <row r="1524">
      <c r="A1524" s="1">
        <v>863919.0</v>
      </c>
      <c r="B1524" s="2">
        <v>42745.33536817085</v>
      </c>
      <c r="C1524" s="1">
        <v>0.0</v>
      </c>
    </row>
    <row r="1525">
      <c r="A1525" s="1">
        <v>746955.0</v>
      </c>
      <c r="B1525" s="2">
        <v>42745.4922070716</v>
      </c>
      <c r="C1525" s="1">
        <v>0.0</v>
      </c>
    </row>
    <row r="1526">
      <c r="A1526" s="1">
        <v>673023.0</v>
      </c>
      <c r="B1526" s="2">
        <v>42750.54923941131</v>
      </c>
      <c r="C1526" s="1">
        <v>0.0</v>
      </c>
    </row>
    <row r="1527">
      <c r="A1527" s="1">
        <v>929227.0</v>
      </c>
      <c r="B1527" s="2">
        <v>42756.92972360519</v>
      </c>
      <c r="C1527" s="1">
        <v>0.0</v>
      </c>
    </row>
    <row r="1528">
      <c r="A1528" s="1">
        <v>752955.0</v>
      </c>
      <c r="B1528" s="2">
        <v>42751.29805177</v>
      </c>
      <c r="C1528" s="1">
        <v>0.0</v>
      </c>
    </row>
    <row r="1529">
      <c r="A1529" s="1">
        <v>941986.0</v>
      </c>
      <c r="B1529" s="2">
        <v>42739.8695648558</v>
      </c>
      <c r="C1529" s="1">
        <v>0.0</v>
      </c>
    </row>
    <row r="1530">
      <c r="A1530" s="1">
        <v>883103.0</v>
      </c>
      <c r="B1530" s="2">
        <v>42752.413003458714</v>
      </c>
      <c r="C1530" s="1">
        <v>1.0</v>
      </c>
    </row>
    <row r="1531">
      <c r="A1531" s="1">
        <v>907169.0</v>
      </c>
      <c r="B1531" s="2">
        <v>42747.52712950816</v>
      </c>
      <c r="C1531" s="1">
        <v>0.0</v>
      </c>
    </row>
    <row r="1532">
      <c r="A1532" s="1">
        <v>638179.0</v>
      </c>
      <c r="B1532" s="2">
        <v>42754.76430391392</v>
      </c>
      <c r="C1532" s="1">
        <v>0.0</v>
      </c>
    </row>
    <row r="1533">
      <c r="A1533" s="1">
        <v>738394.0</v>
      </c>
      <c r="B1533" s="2">
        <v>42747.9250892392</v>
      </c>
      <c r="C1533" s="1">
        <v>0.0</v>
      </c>
    </row>
    <row r="1534">
      <c r="A1534" s="1">
        <v>766615.0</v>
      </c>
      <c r="B1534" s="2">
        <v>42750.98743984531</v>
      </c>
      <c r="C1534" s="1">
        <v>0.0</v>
      </c>
    </row>
    <row r="1535">
      <c r="A1535" s="1">
        <v>862568.0</v>
      </c>
      <c r="B1535" s="2">
        <v>42742.76994751902</v>
      </c>
      <c r="C1535" s="1">
        <v>0.0</v>
      </c>
    </row>
    <row r="1536">
      <c r="A1536" s="1">
        <v>670081.0</v>
      </c>
      <c r="B1536" s="2">
        <v>42756.73776321402</v>
      </c>
      <c r="C1536" s="1">
        <v>0.0</v>
      </c>
    </row>
    <row r="1537">
      <c r="A1537" s="1">
        <v>717606.0</v>
      </c>
      <c r="B1537" s="2">
        <v>42754.7651540484</v>
      </c>
      <c r="C1537" s="1">
        <v>0.0</v>
      </c>
    </row>
    <row r="1538">
      <c r="A1538" s="1">
        <v>792480.0</v>
      </c>
      <c r="B1538" s="2">
        <v>42741.308802375686</v>
      </c>
      <c r="C1538" s="1">
        <v>0.0</v>
      </c>
    </row>
    <row r="1539">
      <c r="A1539" s="1">
        <v>686262.0</v>
      </c>
      <c r="B1539" s="2">
        <v>42747.384904731814</v>
      </c>
      <c r="C1539" s="1">
        <v>0.0</v>
      </c>
    </row>
    <row r="1540">
      <c r="A1540" s="1">
        <v>702798.0</v>
      </c>
      <c r="B1540" s="2">
        <v>42759.04027307688</v>
      </c>
      <c r="C1540" s="1">
        <v>1.0</v>
      </c>
    </row>
    <row r="1541">
      <c r="A1541" s="1">
        <v>763522.0</v>
      </c>
      <c r="B1541" s="2">
        <v>42746.2553279807</v>
      </c>
      <c r="C1541" s="1">
        <v>0.0</v>
      </c>
    </row>
    <row r="1542">
      <c r="A1542" s="1">
        <v>631811.0</v>
      </c>
      <c r="B1542" s="2">
        <v>42758.439080699616</v>
      </c>
      <c r="C1542" s="1">
        <v>0.0</v>
      </c>
    </row>
    <row r="1543">
      <c r="A1543" s="1">
        <v>724288.0</v>
      </c>
      <c r="B1543" s="2">
        <v>42745.825534332755</v>
      </c>
      <c r="C1543" s="1">
        <v>1.0</v>
      </c>
    </row>
    <row r="1544">
      <c r="A1544" s="1">
        <v>774046.0</v>
      </c>
      <c r="B1544" s="2">
        <v>42753.610211806365</v>
      </c>
      <c r="C1544" s="1">
        <v>0.0</v>
      </c>
    </row>
    <row r="1545">
      <c r="A1545" s="1">
        <v>879806.0</v>
      </c>
      <c r="B1545" s="2">
        <v>42746.68310330891</v>
      </c>
      <c r="C1545" s="1">
        <v>0.0</v>
      </c>
    </row>
    <row r="1546">
      <c r="A1546" s="1">
        <v>749559.0</v>
      </c>
      <c r="B1546" s="2">
        <v>42747.727952919005</v>
      </c>
      <c r="C1546" s="1">
        <v>0.0</v>
      </c>
    </row>
    <row r="1547">
      <c r="A1547" s="1">
        <v>652215.0</v>
      </c>
      <c r="B1547" s="2">
        <v>42751.19663133472</v>
      </c>
      <c r="C1547" s="1">
        <v>0.0</v>
      </c>
    </row>
    <row r="1548">
      <c r="A1548" s="1">
        <v>746969.0</v>
      </c>
      <c r="B1548" s="2">
        <v>42747.728061112975</v>
      </c>
      <c r="C1548" s="1">
        <v>0.0</v>
      </c>
    </row>
    <row r="1549">
      <c r="A1549" s="1">
        <v>884702.0</v>
      </c>
      <c r="B1549" s="2">
        <v>42740.21342912117</v>
      </c>
      <c r="C1549" s="1">
        <v>0.0</v>
      </c>
    </row>
    <row r="1550">
      <c r="A1550" s="1">
        <v>735529.0</v>
      </c>
      <c r="B1550" s="2">
        <v>42737.90447597744</v>
      </c>
      <c r="C1550" s="1">
        <v>0.0</v>
      </c>
    </row>
    <row r="1551">
      <c r="A1551" s="1">
        <v>868786.0</v>
      </c>
      <c r="B1551" s="2">
        <v>42743.89907985232</v>
      </c>
      <c r="C1551" s="1">
        <v>0.0</v>
      </c>
    </row>
    <row r="1552">
      <c r="A1552" s="1">
        <v>842453.0</v>
      </c>
      <c r="B1552" s="2">
        <v>42758.59613302024</v>
      </c>
      <c r="C1552" s="1">
        <v>0.0</v>
      </c>
    </row>
    <row r="1553">
      <c r="A1553" s="1">
        <v>844180.0</v>
      </c>
      <c r="B1553" s="2">
        <v>42745.98081895441</v>
      </c>
      <c r="C1553" s="1">
        <v>0.0</v>
      </c>
    </row>
    <row r="1554">
      <c r="A1554" s="1">
        <v>835788.0</v>
      </c>
      <c r="B1554" s="2">
        <v>42750.2153563575</v>
      </c>
      <c r="C1554" s="1">
        <v>0.0</v>
      </c>
    </row>
    <row r="1555">
      <c r="A1555" s="1">
        <v>890178.0</v>
      </c>
      <c r="B1555" s="2">
        <v>42741.804447546274</v>
      </c>
      <c r="C1555" s="1">
        <v>0.0</v>
      </c>
    </row>
    <row r="1556">
      <c r="A1556" s="1">
        <v>829686.0</v>
      </c>
      <c r="B1556" s="2">
        <v>42753.195751529376</v>
      </c>
      <c r="C1556" s="1">
        <v>0.0</v>
      </c>
    </row>
    <row r="1557">
      <c r="A1557" s="1">
        <v>712892.0</v>
      </c>
      <c r="B1557" s="2">
        <v>42748.90668173912</v>
      </c>
      <c r="C1557" s="1">
        <v>0.0</v>
      </c>
    </row>
    <row r="1558">
      <c r="A1558" s="1">
        <v>664642.0</v>
      </c>
      <c r="B1558" s="2">
        <v>42757.69000153154</v>
      </c>
      <c r="C1558" s="1">
        <v>1.0</v>
      </c>
    </row>
    <row r="1559">
      <c r="A1559" s="1">
        <v>852165.0</v>
      </c>
      <c r="B1559" s="2">
        <v>42749.08101578472</v>
      </c>
      <c r="C1559" s="1">
        <v>0.0</v>
      </c>
    </row>
    <row r="1560">
      <c r="A1560" s="1">
        <v>875385.0</v>
      </c>
      <c r="B1560" s="2">
        <v>42741.17988481128</v>
      </c>
      <c r="C1560" s="1">
        <v>0.0</v>
      </c>
    </row>
    <row r="1561">
      <c r="A1561" s="1">
        <v>691882.0</v>
      </c>
      <c r="B1561" s="2">
        <v>42758.21088421051</v>
      </c>
      <c r="C1561" s="1">
        <v>0.0</v>
      </c>
    </row>
    <row r="1562">
      <c r="A1562" s="1">
        <v>751367.0</v>
      </c>
      <c r="B1562" s="2">
        <v>42750.29428311278</v>
      </c>
      <c r="C1562" s="1">
        <v>0.0</v>
      </c>
    </row>
    <row r="1563">
      <c r="A1563" s="1">
        <v>678342.0</v>
      </c>
      <c r="B1563" s="2">
        <v>42758.188655458776</v>
      </c>
      <c r="C1563" s="1">
        <v>1.0</v>
      </c>
    </row>
    <row r="1564">
      <c r="A1564" s="1">
        <v>656969.0</v>
      </c>
      <c r="B1564" s="2">
        <v>42742.675020488714</v>
      </c>
      <c r="C1564" s="1">
        <v>0.0</v>
      </c>
    </row>
    <row r="1565">
      <c r="A1565" s="1">
        <v>648428.0</v>
      </c>
      <c r="B1565" s="2">
        <v>42744.1934496187</v>
      </c>
      <c r="C1565" s="1">
        <v>0.0</v>
      </c>
    </row>
    <row r="1566">
      <c r="A1566" s="1">
        <v>636908.0</v>
      </c>
      <c r="B1566" s="2">
        <v>42743.936296391235</v>
      </c>
      <c r="C1566" s="1">
        <v>1.0</v>
      </c>
    </row>
    <row r="1567">
      <c r="A1567" s="1">
        <v>737337.0</v>
      </c>
      <c r="B1567" s="2">
        <v>42745.970448391425</v>
      </c>
      <c r="C1567" s="1">
        <v>0.0</v>
      </c>
    </row>
    <row r="1568">
      <c r="A1568" s="1">
        <v>893109.0</v>
      </c>
      <c r="B1568" s="2">
        <v>42758.098986593795</v>
      </c>
      <c r="C1568" s="1">
        <v>0.0</v>
      </c>
    </row>
    <row r="1569">
      <c r="A1569" s="1">
        <v>912302.0</v>
      </c>
      <c r="B1569" s="2">
        <v>42758.26986830899</v>
      </c>
      <c r="C1569" s="1">
        <v>0.0</v>
      </c>
    </row>
    <row r="1570">
      <c r="A1570" s="1">
        <v>847465.0</v>
      </c>
      <c r="B1570" s="2">
        <v>42747.60611332466</v>
      </c>
      <c r="C1570" s="1">
        <v>1.0</v>
      </c>
    </row>
    <row r="1571">
      <c r="A1571" s="1">
        <v>921246.0</v>
      </c>
      <c r="B1571" s="2">
        <v>42744.90380012405</v>
      </c>
      <c r="C1571" s="1">
        <v>0.0</v>
      </c>
    </row>
    <row r="1572">
      <c r="A1572" s="1">
        <v>922077.0</v>
      </c>
      <c r="B1572" s="2">
        <v>42743.294592113634</v>
      </c>
      <c r="C1572" s="1">
        <v>0.0</v>
      </c>
    </row>
    <row r="1573">
      <c r="A1573" s="1">
        <v>892133.0</v>
      </c>
      <c r="B1573" s="2">
        <v>42753.44455631024</v>
      </c>
      <c r="C1573" s="1">
        <v>0.0</v>
      </c>
    </row>
    <row r="1574">
      <c r="A1574" s="1">
        <v>884684.0</v>
      </c>
      <c r="B1574" s="2">
        <v>42738.46785877244</v>
      </c>
      <c r="C1574" s="1">
        <v>0.0</v>
      </c>
    </row>
    <row r="1575">
      <c r="A1575" s="1">
        <v>873951.0</v>
      </c>
      <c r="B1575" s="2">
        <v>42741.572309823816</v>
      </c>
      <c r="C1575" s="1">
        <v>0.0</v>
      </c>
    </row>
    <row r="1576">
      <c r="A1576" s="1">
        <v>787494.0</v>
      </c>
      <c r="B1576" s="2">
        <v>42746.619228215466</v>
      </c>
      <c r="C1576" s="1">
        <v>0.0</v>
      </c>
    </row>
    <row r="1577">
      <c r="A1577" s="1">
        <v>940216.0</v>
      </c>
      <c r="B1577" s="2">
        <v>42742.177882730844</v>
      </c>
      <c r="C1577" s="1">
        <v>1.0</v>
      </c>
    </row>
    <row r="1578">
      <c r="A1578" s="1">
        <v>825740.0</v>
      </c>
      <c r="B1578" s="2">
        <v>42738.064296023156</v>
      </c>
      <c r="C1578" s="1">
        <v>0.0</v>
      </c>
    </row>
    <row r="1579">
      <c r="A1579" s="1">
        <v>851772.0</v>
      </c>
      <c r="B1579" s="2">
        <v>42748.74628482007</v>
      </c>
      <c r="C1579" s="1">
        <v>0.0</v>
      </c>
    </row>
    <row r="1580">
      <c r="A1580" s="1">
        <v>906597.0</v>
      </c>
      <c r="B1580" s="2">
        <v>42741.50302776221</v>
      </c>
      <c r="C1580" s="1">
        <v>0.0</v>
      </c>
    </row>
    <row r="1581">
      <c r="A1581" s="1">
        <v>858737.0</v>
      </c>
      <c r="B1581" s="2">
        <v>42745.00437013728</v>
      </c>
      <c r="C1581" s="1">
        <v>0.0</v>
      </c>
    </row>
    <row r="1582">
      <c r="A1582" s="1">
        <v>834682.0</v>
      </c>
      <c r="B1582" s="2">
        <v>42752.47244268486</v>
      </c>
      <c r="C1582" s="1">
        <v>0.0</v>
      </c>
    </row>
    <row r="1583">
      <c r="A1583" s="1">
        <v>886969.0</v>
      </c>
      <c r="B1583" s="2">
        <v>42744.442194076044</v>
      </c>
      <c r="C1583" s="1">
        <v>0.0</v>
      </c>
    </row>
    <row r="1584">
      <c r="A1584" s="1">
        <v>875234.0</v>
      </c>
      <c r="B1584" s="2">
        <v>42757.87033188722</v>
      </c>
      <c r="C1584" s="1">
        <v>0.0</v>
      </c>
    </row>
    <row r="1585">
      <c r="A1585" s="1">
        <v>735713.0</v>
      </c>
      <c r="B1585" s="2">
        <v>42747.60723096875</v>
      </c>
      <c r="C1585" s="1">
        <v>0.0</v>
      </c>
    </row>
    <row r="1586">
      <c r="A1586" s="1">
        <v>665657.0</v>
      </c>
      <c r="B1586" s="2">
        <v>42754.057823634386</v>
      </c>
      <c r="C1586" s="1">
        <v>0.0</v>
      </c>
    </row>
    <row r="1587">
      <c r="A1587" s="1">
        <v>724950.0</v>
      </c>
      <c r="B1587" s="2">
        <v>42737.8652790151</v>
      </c>
      <c r="C1587" s="1">
        <v>0.0</v>
      </c>
    </row>
    <row r="1588">
      <c r="A1588" s="1">
        <v>696217.0</v>
      </c>
      <c r="B1588" s="2">
        <v>42749.254157207615</v>
      </c>
      <c r="C1588" s="1">
        <v>0.0</v>
      </c>
    </row>
    <row r="1589">
      <c r="A1589" s="1">
        <v>786548.0</v>
      </c>
      <c r="B1589" s="2">
        <v>42747.1413760395</v>
      </c>
      <c r="C1589" s="1">
        <v>0.0</v>
      </c>
    </row>
    <row r="1590">
      <c r="A1590" s="1">
        <v>675863.0</v>
      </c>
      <c r="B1590" s="2">
        <v>42754.611103934876</v>
      </c>
      <c r="C1590" s="1">
        <v>0.0</v>
      </c>
    </row>
    <row r="1591">
      <c r="A1591" s="1">
        <v>754281.0</v>
      </c>
      <c r="B1591" s="2">
        <v>42751.3406711952</v>
      </c>
      <c r="C1591" s="1">
        <v>0.0</v>
      </c>
    </row>
    <row r="1592">
      <c r="A1592" s="1">
        <v>821297.0</v>
      </c>
      <c r="B1592" s="2">
        <v>42748.448424314905</v>
      </c>
      <c r="C1592" s="1">
        <v>0.0</v>
      </c>
    </row>
    <row r="1593">
      <c r="A1593" s="1">
        <v>851691.0</v>
      </c>
      <c r="B1593" s="2">
        <v>42738.587250736484</v>
      </c>
      <c r="C1593" s="1">
        <v>1.0</v>
      </c>
    </row>
    <row r="1594">
      <c r="A1594" s="1">
        <v>899005.0</v>
      </c>
      <c r="B1594" s="2">
        <v>42748.72649172065</v>
      </c>
      <c r="C1594" s="1">
        <v>0.0</v>
      </c>
    </row>
    <row r="1595">
      <c r="A1595" s="1">
        <v>680878.0</v>
      </c>
      <c r="B1595" s="2">
        <v>42759.00802243669</v>
      </c>
      <c r="C1595" s="1">
        <v>0.0</v>
      </c>
    </row>
    <row r="1596">
      <c r="A1596" s="1">
        <v>762709.0</v>
      </c>
      <c r="B1596" s="2">
        <v>42742.427176024314</v>
      </c>
      <c r="C1596" s="1">
        <v>1.0</v>
      </c>
    </row>
    <row r="1597">
      <c r="A1597" s="1">
        <v>778889.0</v>
      </c>
      <c r="B1597" s="2">
        <v>42738.93941890914</v>
      </c>
      <c r="C1597" s="1">
        <v>0.0</v>
      </c>
    </row>
    <row r="1598">
      <c r="A1598" s="1">
        <v>862824.0</v>
      </c>
      <c r="B1598" s="2">
        <v>42743.56118430521</v>
      </c>
      <c r="C1598" s="1">
        <v>0.0</v>
      </c>
    </row>
    <row r="1599">
      <c r="A1599" s="1">
        <v>866624.0</v>
      </c>
      <c r="B1599" s="2">
        <v>42753.302295209665</v>
      </c>
      <c r="C1599" s="1">
        <v>0.0</v>
      </c>
    </row>
    <row r="1600">
      <c r="A1600" s="1">
        <v>793635.0</v>
      </c>
      <c r="B1600" s="2">
        <v>42747.36921000303</v>
      </c>
      <c r="C1600" s="1">
        <v>0.0</v>
      </c>
    </row>
    <row r="1601">
      <c r="A1601" s="1">
        <v>871415.0</v>
      </c>
      <c r="B1601" s="2">
        <v>42745.93230087371</v>
      </c>
      <c r="C1601" s="1">
        <v>0.0</v>
      </c>
    </row>
    <row r="1602">
      <c r="A1602" s="1">
        <v>899714.0</v>
      </c>
      <c r="B1602" s="2">
        <v>42753.27004756217</v>
      </c>
      <c r="C1602" s="1">
        <v>0.0</v>
      </c>
    </row>
    <row r="1603">
      <c r="A1603" s="1">
        <v>721408.0</v>
      </c>
      <c r="B1603" s="2">
        <v>42739.12391442985</v>
      </c>
      <c r="C1603" s="1">
        <v>0.0</v>
      </c>
    </row>
    <row r="1604">
      <c r="A1604" s="1">
        <v>790191.0</v>
      </c>
      <c r="B1604" s="2">
        <v>42756.72446865712</v>
      </c>
      <c r="C1604" s="1">
        <v>0.0</v>
      </c>
    </row>
    <row r="1605">
      <c r="A1605" s="1">
        <v>924989.0</v>
      </c>
      <c r="B1605" s="2">
        <v>42742.854518269094</v>
      </c>
      <c r="C1605" s="1">
        <v>0.0</v>
      </c>
    </row>
    <row r="1606">
      <c r="A1606" s="1">
        <v>828637.0</v>
      </c>
      <c r="B1606" s="2">
        <v>42742.51850615052</v>
      </c>
      <c r="C1606" s="1">
        <v>0.0</v>
      </c>
    </row>
    <row r="1607">
      <c r="A1607" s="1">
        <v>762943.0</v>
      </c>
      <c r="B1607" s="2">
        <v>42745.822839832654</v>
      </c>
      <c r="C1607" s="1">
        <v>0.0</v>
      </c>
    </row>
    <row r="1608">
      <c r="A1608" s="1">
        <v>892790.0</v>
      </c>
      <c r="B1608" s="2">
        <v>42759.07256316633</v>
      </c>
      <c r="C1608" s="1">
        <v>0.0</v>
      </c>
    </row>
    <row r="1609">
      <c r="A1609" s="1">
        <v>754960.0</v>
      </c>
      <c r="B1609" s="2">
        <v>42752.39899276344</v>
      </c>
      <c r="C1609" s="1">
        <v>0.0</v>
      </c>
    </row>
    <row r="1610">
      <c r="A1610" s="1">
        <v>706927.0</v>
      </c>
      <c r="B1610" s="2">
        <v>42757.73708184124</v>
      </c>
      <c r="C1610" s="1">
        <v>0.0</v>
      </c>
    </row>
    <row r="1611">
      <c r="A1611" s="1">
        <v>914791.0</v>
      </c>
      <c r="B1611" s="2">
        <v>42737.720258563655</v>
      </c>
      <c r="C1611" s="1">
        <v>0.0</v>
      </c>
    </row>
    <row r="1612">
      <c r="A1612" s="1">
        <v>844668.0</v>
      </c>
      <c r="B1612" s="2">
        <v>42758.41474711829</v>
      </c>
      <c r="C1612" s="1">
        <v>1.0</v>
      </c>
    </row>
    <row r="1613">
      <c r="A1613" s="1">
        <v>851516.0</v>
      </c>
      <c r="B1613" s="2">
        <v>42743.84873177876</v>
      </c>
      <c r="C1613" s="1">
        <v>0.0</v>
      </c>
    </row>
    <row r="1614">
      <c r="A1614" s="1">
        <v>770131.0</v>
      </c>
      <c r="B1614" s="2">
        <v>42745.63789260792</v>
      </c>
      <c r="C1614" s="1">
        <v>0.0</v>
      </c>
    </row>
    <row r="1615">
      <c r="A1615" s="1">
        <v>640300.0</v>
      </c>
      <c r="B1615" s="2">
        <v>42747.97557183743</v>
      </c>
      <c r="C1615" s="1">
        <v>0.0</v>
      </c>
    </row>
    <row r="1616">
      <c r="A1616" s="1">
        <v>788954.0</v>
      </c>
      <c r="B1616" s="2">
        <v>42744.43450023897</v>
      </c>
      <c r="C1616" s="1">
        <v>0.0</v>
      </c>
    </row>
    <row r="1617">
      <c r="A1617" s="1">
        <v>692986.0</v>
      </c>
      <c r="B1617" s="2">
        <v>42746.178531983656</v>
      </c>
      <c r="C1617" s="1">
        <v>0.0</v>
      </c>
    </row>
    <row r="1618">
      <c r="A1618" s="1">
        <v>834786.0</v>
      </c>
      <c r="B1618" s="2">
        <v>42738.42212526325</v>
      </c>
      <c r="C1618" s="1">
        <v>0.0</v>
      </c>
    </row>
    <row r="1619">
      <c r="A1619" s="1">
        <v>660356.0</v>
      </c>
      <c r="B1619" s="2">
        <v>42750.32740286384</v>
      </c>
      <c r="C1619" s="1">
        <v>0.0</v>
      </c>
    </row>
    <row r="1620">
      <c r="A1620" s="1">
        <v>644586.0</v>
      </c>
      <c r="B1620" s="2">
        <v>42748.60251748485</v>
      </c>
      <c r="C1620" s="1">
        <v>0.0</v>
      </c>
    </row>
    <row r="1621">
      <c r="A1621" s="1">
        <v>897122.0</v>
      </c>
      <c r="B1621" s="2">
        <v>42740.927083168295</v>
      </c>
      <c r="C1621" s="1">
        <v>0.0</v>
      </c>
    </row>
    <row r="1622">
      <c r="A1622" s="1">
        <v>815325.0</v>
      </c>
      <c r="B1622" s="2">
        <v>42741.810781655324</v>
      </c>
      <c r="C1622" s="1">
        <v>0.0</v>
      </c>
    </row>
    <row r="1623">
      <c r="A1623" s="1">
        <v>671539.0</v>
      </c>
      <c r="B1623" s="2">
        <v>42752.5321608189</v>
      </c>
      <c r="C1623" s="1">
        <v>0.0</v>
      </c>
    </row>
    <row r="1624">
      <c r="A1624" s="1">
        <v>832053.0</v>
      </c>
      <c r="B1624" s="2">
        <v>42740.06750310963</v>
      </c>
      <c r="C1624" s="1">
        <v>0.0</v>
      </c>
    </row>
    <row r="1625">
      <c r="A1625" s="1">
        <v>641516.0</v>
      </c>
      <c r="B1625" s="2">
        <v>42758.038615361285</v>
      </c>
      <c r="C1625" s="1">
        <v>0.0</v>
      </c>
    </row>
    <row r="1626">
      <c r="A1626" s="1">
        <v>630834.0</v>
      </c>
      <c r="B1626" s="2">
        <v>42739.75094892094</v>
      </c>
      <c r="C1626" s="1">
        <v>0.0</v>
      </c>
    </row>
    <row r="1627">
      <c r="A1627" s="1">
        <v>839180.0</v>
      </c>
      <c r="B1627" s="2">
        <v>42746.332871606726</v>
      </c>
      <c r="C1627" s="1">
        <v>0.0</v>
      </c>
    </row>
    <row r="1628">
      <c r="A1628" s="1">
        <v>880718.0</v>
      </c>
      <c r="B1628" s="2">
        <v>42750.872653718834</v>
      </c>
      <c r="C1628" s="1">
        <v>0.0</v>
      </c>
    </row>
    <row r="1629">
      <c r="A1629" s="1">
        <v>652257.0</v>
      </c>
      <c r="B1629" s="2">
        <v>42746.94172336788</v>
      </c>
      <c r="C1629" s="1">
        <v>0.0</v>
      </c>
    </row>
    <row r="1630">
      <c r="A1630" s="1">
        <v>707559.0</v>
      </c>
      <c r="B1630" s="2">
        <v>42744.03635187285</v>
      </c>
      <c r="C1630" s="1">
        <v>0.0</v>
      </c>
    </row>
    <row r="1631">
      <c r="A1631" s="1">
        <v>755106.0</v>
      </c>
      <c r="B1631" s="2">
        <v>42742.53485939115</v>
      </c>
      <c r="C1631" s="1">
        <v>0.0</v>
      </c>
    </row>
    <row r="1632">
      <c r="A1632" s="1">
        <v>728617.0</v>
      </c>
      <c r="B1632" s="2">
        <v>42750.48769602368</v>
      </c>
      <c r="C1632" s="1">
        <v>1.0</v>
      </c>
    </row>
    <row r="1633">
      <c r="A1633" s="1">
        <v>631268.0</v>
      </c>
      <c r="B1633" s="2">
        <v>42753.63768919405</v>
      </c>
      <c r="C1633" s="1">
        <v>0.0</v>
      </c>
    </row>
    <row r="1634">
      <c r="A1634" s="1">
        <v>847103.0</v>
      </c>
      <c r="B1634" s="2">
        <v>42742.86401172227</v>
      </c>
      <c r="C1634" s="1">
        <v>0.0</v>
      </c>
    </row>
    <row r="1635">
      <c r="A1635" s="1">
        <v>672270.0</v>
      </c>
      <c r="B1635" s="2">
        <v>42742.12608148136</v>
      </c>
      <c r="C1635" s="1">
        <v>0.0</v>
      </c>
    </row>
    <row r="1636">
      <c r="A1636" s="1">
        <v>669885.0</v>
      </c>
      <c r="B1636" s="2">
        <v>42751.05337952422</v>
      </c>
      <c r="C1636" s="1">
        <v>0.0</v>
      </c>
    </row>
    <row r="1637">
      <c r="A1637" s="1">
        <v>787643.0</v>
      </c>
      <c r="B1637" s="2">
        <v>42756.259066734245</v>
      </c>
      <c r="C1637" s="1">
        <v>0.0</v>
      </c>
    </row>
    <row r="1638">
      <c r="A1638" s="1">
        <v>657315.0</v>
      </c>
      <c r="B1638" s="2">
        <v>42740.04480702819</v>
      </c>
      <c r="C1638" s="1">
        <v>0.0</v>
      </c>
    </row>
    <row r="1639">
      <c r="A1639" s="1">
        <v>729075.0</v>
      </c>
      <c r="B1639" s="2">
        <v>42754.23013131475</v>
      </c>
      <c r="C1639" s="1">
        <v>0.0</v>
      </c>
    </row>
    <row r="1640">
      <c r="A1640" s="1">
        <v>652863.0</v>
      </c>
      <c r="B1640" s="2">
        <v>42741.57854218831</v>
      </c>
      <c r="C1640" s="1">
        <v>0.0</v>
      </c>
    </row>
    <row r="1641">
      <c r="A1641" s="1">
        <v>660996.0</v>
      </c>
      <c r="B1641" s="2">
        <v>42742.512905422554</v>
      </c>
      <c r="C1641" s="1">
        <v>0.0</v>
      </c>
    </row>
    <row r="1642">
      <c r="A1642" s="1">
        <v>787418.0</v>
      </c>
      <c r="B1642" s="2">
        <v>42757.78951653683</v>
      </c>
      <c r="C1642" s="1">
        <v>0.0</v>
      </c>
    </row>
    <row r="1643">
      <c r="A1643" s="1">
        <v>655594.0</v>
      </c>
      <c r="B1643" s="2">
        <v>42752.558682095</v>
      </c>
      <c r="C1643" s="1">
        <v>0.0</v>
      </c>
    </row>
    <row r="1644">
      <c r="A1644" s="1">
        <v>666237.0</v>
      </c>
      <c r="B1644" s="2">
        <v>42741.04667914935</v>
      </c>
      <c r="C1644" s="1">
        <v>0.0</v>
      </c>
    </row>
    <row r="1645">
      <c r="A1645" s="1">
        <v>697566.0</v>
      </c>
      <c r="B1645" s="2">
        <v>42748.80333811236</v>
      </c>
      <c r="C1645" s="1">
        <v>0.0</v>
      </c>
    </row>
    <row r="1646">
      <c r="A1646" s="1">
        <v>897538.0</v>
      </c>
      <c r="B1646" s="2">
        <v>42739.41055564097</v>
      </c>
      <c r="C1646" s="1">
        <v>0.0</v>
      </c>
    </row>
    <row r="1647">
      <c r="A1647" s="1">
        <v>872564.0</v>
      </c>
      <c r="B1647" s="2">
        <v>42755.94620431265</v>
      </c>
      <c r="C1647" s="1">
        <v>0.0</v>
      </c>
    </row>
    <row r="1648">
      <c r="A1648" s="1">
        <v>705396.0</v>
      </c>
      <c r="B1648" s="2">
        <v>42750.936978056016</v>
      </c>
      <c r="C1648" s="1">
        <v>0.0</v>
      </c>
    </row>
    <row r="1649">
      <c r="A1649" s="1">
        <v>849799.0</v>
      </c>
      <c r="B1649" s="2">
        <v>42744.36775454519</v>
      </c>
      <c r="C1649" s="1">
        <v>0.0</v>
      </c>
    </row>
    <row r="1650">
      <c r="A1650" s="1">
        <v>908413.0</v>
      </c>
      <c r="B1650" s="2">
        <v>42742.11134751423</v>
      </c>
      <c r="C1650" s="1">
        <v>1.0</v>
      </c>
    </row>
    <row r="1651">
      <c r="A1651" s="1">
        <v>773050.0</v>
      </c>
      <c r="B1651" s="2">
        <v>42748.46482588727</v>
      </c>
      <c r="C1651" s="1">
        <v>0.0</v>
      </c>
    </row>
    <row r="1652">
      <c r="A1652" s="1">
        <v>723848.0</v>
      </c>
      <c r="B1652" s="2">
        <v>42752.68569809087</v>
      </c>
      <c r="C1652" s="1">
        <v>0.0</v>
      </c>
    </row>
    <row r="1653">
      <c r="A1653" s="1">
        <v>893287.0</v>
      </c>
      <c r="B1653" s="2">
        <v>42758.284455306864</v>
      </c>
      <c r="C1653" s="1">
        <v>0.0</v>
      </c>
    </row>
    <row r="1654">
      <c r="A1654" s="1">
        <v>647816.0</v>
      </c>
      <c r="B1654" s="2">
        <v>42753.35089297757</v>
      </c>
      <c r="C1654" s="1">
        <v>0.0</v>
      </c>
    </row>
    <row r="1655">
      <c r="A1655" s="1">
        <v>866168.0</v>
      </c>
      <c r="B1655" s="2">
        <v>42757.465146504386</v>
      </c>
      <c r="C1655" s="1">
        <v>0.0</v>
      </c>
    </row>
    <row r="1656">
      <c r="A1656" s="1">
        <v>770978.0</v>
      </c>
      <c r="B1656" s="2">
        <v>42746.04108967226</v>
      </c>
      <c r="C1656" s="1">
        <v>1.0</v>
      </c>
    </row>
    <row r="1657">
      <c r="A1657" s="1">
        <v>825381.0</v>
      </c>
      <c r="B1657" s="2">
        <v>42751.36415706861</v>
      </c>
      <c r="C1657" s="1">
        <v>1.0</v>
      </c>
    </row>
    <row r="1658">
      <c r="A1658" s="1">
        <v>709973.0</v>
      </c>
      <c r="B1658" s="2">
        <v>42758.707377697465</v>
      </c>
      <c r="C1658" s="1">
        <v>0.0</v>
      </c>
    </row>
    <row r="1659">
      <c r="A1659" s="1">
        <v>660391.0</v>
      </c>
      <c r="B1659" s="2">
        <v>42754.0678487933</v>
      </c>
      <c r="C1659" s="1">
        <v>0.0</v>
      </c>
    </row>
    <row r="1660">
      <c r="A1660" s="1">
        <v>714117.0</v>
      </c>
      <c r="B1660" s="2">
        <v>42758.50270595421</v>
      </c>
      <c r="C1660" s="1">
        <v>0.0</v>
      </c>
    </row>
    <row r="1661">
      <c r="A1661" s="1">
        <v>822168.0</v>
      </c>
      <c r="B1661" s="2">
        <v>42744.38497782046</v>
      </c>
      <c r="C1661" s="1">
        <v>0.0</v>
      </c>
    </row>
    <row r="1662">
      <c r="A1662" s="1">
        <v>879597.0</v>
      </c>
      <c r="B1662" s="2">
        <v>42757.64976375137</v>
      </c>
      <c r="C1662" s="1">
        <v>0.0</v>
      </c>
    </row>
    <row r="1663">
      <c r="A1663" s="1">
        <v>944848.0</v>
      </c>
      <c r="B1663" s="2">
        <v>42740.46134854147</v>
      </c>
      <c r="C1663" s="1">
        <v>0.0</v>
      </c>
    </row>
    <row r="1664">
      <c r="A1664" s="1">
        <v>905647.0</v>
      </c>
      <c r="B1664" s="2">
        <v>42748.89695734365</v>
      </c>
      <c r="C1664" s="1">
        <v>0.0</v>
      </c>
    </row>
    <row r="1665">
      <c r="A1665" s="1">
        <v>843269.0</v>
      </c>
      <c r="B1665" s="2">
        <v>42751.621954609815</v>
      </c>
      <c r="C1665" s="1">
        <v>0.0</v>
      </c>
    </row>
    <row r="1666">
      <c r="A1666" s="1">
        <v>750516.0</v>
      </c>
      <c r="B1666" s="2">
        <v>42754.46376682598</v>
      </c>
      <c r="C1666" s="1">
        <v>0.0</v>
      </c>
    </row>
    <row r="1667">
      <c r="A1667" s="1">
        <v>654055.0</v>
      </c>
      <c r="B1667" s="2">
        <v>42746.02578106516</v>
      </c>
      <c r="C1667" s="1">
        <v>0.0</v>
      </c>
    </row>
    <row r="1668">
      <c r="A1668" s="1">
        <v>693187.0</v>
      </c>
      <c r="B1668" s="2">
        <v>42751.152406197034</v>
      </c>
      <c r="C1668" s="1">
        <v>0.0</v>
      </c>
    </row>
    <row r="1669">
      <c r="A1669" s="1">
        <v>765033.0</v>
      </c>
      <c r="B1669" s="2">
        <v>42753.67268159158</v>
      </c>
      <c r="C1669" s="1">
        <v>0.0</v>
      </c>
    </row>
    <row r="1670">
      <c r="A1670" s="1">
        <v>915287.0</v>
      </c>
      <c r="B1670" s="2">
        <v>42749.72316183544</v>
      </c>
      <c r="C1670" s="1">
        <v>0.0</v>
      </c>
    </row>
    <row r="1671">
      <c r="A1671" s="1">
        <v>926995.0</v>
      </c>
      <c r="B1671" s="2">
        <v>42748.077355270994</v>
      </c>
      <c r="C1671" s="1">
        <v>0.0</v>
      </c>
    </row>
    <row r="1672">
      <c r="A1672" s="1">
        <v>795117.0</v>
      </c>
      <c r="B1672" s="2">
        <v>42743.02453885223</v>
      </c>
      <c r="C1672" s="1">
        <v>0.0</v>
      </c>
    </row>
    <row r="1673">
      <c r="A1673" s="1">
        <v>636131.0</v>
      </c>
      <c r="B1673" s="2">
        <v>42758.831650163425</v>
      </c>
      <c r="C1673" s="1">
        <v>0.0</v>
      </c>
    </row>
    <row r="1674">
      <c r="A1674" s="1">
        <v>705094.0</v>
      </c>
      <c r="B1674" s="2">
        <v>42742.35706592027</v>
      </c>
      <c r="C1674" s="1">
        <v>0.0</v>
      </c>
    </row>
    <row r="1675">
      <c r="A1675" s="1">
        <v>739836.0</v>
      </c>
      <c r="B1675" s="2">
        <v>42748.58128898601</v>
      </c>
      <c r="C1675" s="1">
        <v>0.0</v>
      </c>
    </row>
    <row r="1676">
      <c r="A1676" s="1">
        <v>835609.0</v>
      </c>
      <c r="B1676" s="2">
        <v>42743.900410060916</v>
      </c>
      <c r="C1676" s="1">
        <v>0.0</v>
      </c>
    </row>
    <row r="1677">
      <c r="A1677" s="1">
        <v>783318.0</v>
      </c>
      <c r="B1677" s="2">
        <v>42745.405258829895</v>
      </c>
      <c r="C1677" s="1">
        <v>0.0</v>
      </c>
    </row>
    <row r="1678">
      <c r="A1678" s="1">
        <v>679788.0</v>
      </c>
      <c r="B1678" s="2">
        <v>42741.92422303883</v>
      </c>
      <c r="C1678" s="1">
        <v>1.0</v>
      </c>
    </row>
    <row r="1679">
      <c r="A1679" s="1">
        <v>658765.0</v>
      </c>
      <c r="B1679" s="2">
        <v>42748.23097737532</v>
      </c>
      <c r="C1679" s="1">
        <v>0.0</v>
      </c>
    </row>
    <row r="1680">
      <c r="A1680" s="1">
        <v>650830.0</v>
      </c>
      <c r="B1680" s="2">
        <v>42743.488259606645</v>
      </c>
      <c r="C1680" s="1">
        <v>0.0</v>
      </c>
    </row>
    <row r="1681">
      <c r="A1681" s="1">
        <v>773046.0</v>
      </c>
      <c r="B1681" s="2">
        <v>42757.6210510577</v>
      </c>
      <c r="C1681" s="1">
        <v>0.0</v>
      </c>
    </row>
    <row r="1682">
      <c r="A1682" s="1">
        <v>650868.0</v>
      </c>
      <c r="B1682" s="2">
        <v>42759.28530839013</v>
      </c>
      <c r="C1682" s="1">
        <v>0.0</v>
      </c>
    </row>
    <row r="1683">
      <c r="A1683" s="1">
        <v>826243.0</v>
      </c>
      <c r="B1683" s="2">
        <v>42758.396379242105</v>
      </c>
      <c r="C1683" s="1">
        <v>0.0</v>
      </c>
    </row>
    <row r="1684">
      <c r="A1684" s="1">
        <v>801519.0</v>
      </c>
      <c r="B1684" s="2">
        <v>42746.59083421134</v>
      </c>
      <c r="C1684" s="1">
        <v>0.0</v>
      </c>
    </row>
    <row r="1685">
      <c r="A1685" s="1">
        <v>825440.0</v>
      </c>
      <c r="B1685" s="2">
        <v>42744.95793411941</v>
      </c>
      <c r="C1685" s="1">
        <v>0.0</v>
      </c>
    </row>
    <row r="1686">
      <c r="A1686" s="1">
        <v>668344.0</v>
      </c>
      <c r="B1686" s="2">
        <v>42743.930893046585</v>
      </c>
      <c r="C1686" s="1">
        <v>0.0</v>
      </c>
    </row>
    <row r="1687">
      <c r="A1687" s="1">
        <v>855571.0</v>
      </c>
      <c r="B1687" s="2">
        <v>42751.07506941102</v>
      </c>
      <c r="C1687" s="1">
        <v>0.0</v>
      </c>
    </row>
    <row r="1688">
      <c r="A1688" s="1">
        <v>753055.0</v>
      </c>
      <c r="B1688" s="2">
        <v>42739.88595317568</v>
      </c>
      <c r="C1688" s="1">
        <v>0.0</v>
      </c>
    </row>
    <row r="1689">
      <c r="A1689" s="1">
        <v>923572.0</v>
      </c>
      <c r="B1689" s="2">
        <v>42754.5412960465</v>
      </c>
      <c r="C1689" s="1">
        <v>0.0</v>
      </c>
    </row>
    <row r="1690">
      <c r="A1690" s="1">
        <v>934538.0</v>
      </c>
      <c r="B1690" s="2">
        <v>42744.627939780825</v>
      </c>
      <c r="C1690" s="1">
        <v>0.0</v>
      </c>
    </row>
    <row r="1691">
      <c r="A1691" s="1">
        <v>674116.0</v>
      </c>
      <c r="B1691" s="2">
        <v>42747.77315851226</v>
      </c>
      <c r="C1691" s="1">
        <v>0.0</v>
      </c>
    </row>
    <row r="1692">
      <c r="A1692" s="1">
        <v>886301.0</v>
      </c>
      <c r="B1692" s="2">
        <v>42745.36874471075</v>
      </c>
      <c r="C1692" s="1">
        <v>0.0</v>
      </c>
    </row>
    <row r="1693">
      <c r="A1693" s="1">
        <v>734964.0</v>
      </c>
      <c r="B1693" s="2">
        <v>42747.09257869676</v>
      </c>
      <c r="C1693" s="1">
        <v>0.0</v>
      </c>
    </row>
    <row r="1694">
      <c r="A1694" s="1">
        <v>853022.0</v>
      </c>
      <c r="B1694" s="2">
        <v>42757.47439444242</v>
      </c>
      <c r="C1694" s="1">
        <v>0.0</v>
      </c>
    </row>
    <row r="1695">
      <c r="A1695" s="1">
        <v>773927.0</v>
      </c>
      <c r="B1695" s="2">
        <v>42744.108979334036</v>
      </c>
      <c r="C1695" s="1">
        <v>0.0</v>
      </c>
    </row>
    <row r="1696">
      <c r="A1696" s="1">
        <v>698954.0</v>
      </c>
      <c r="B1696" s="2">
        <v>42741.091275539424</v>
      </c>
      <c r="C1696" s="1">
        <v>0.0</v>
      </c>
    </row>
    <row r="1697">
      <c r="A1697" s="1">
        <v>650263.0</v>
      </c>
      <c r="B1697" s="2">
        <v>42758.920354222755</v>
      </c>
      <c r="C1697" s="1">
        <v>0.0</v>
      </c>
    </row>
    <row r="1698">
      <c r="A1698" s="1">
        <v>716712.0</v>
      </c>
      <c r="B1698" s="2">
        <v>42754.2539087179</v>
      </c>
      <c r="C1698" s="1">
        <v>0.0</v>
      </c>
    </row>
    <row r="1699">
      <c r="A1699" s="1">
        <v>930639.0</v>
      </c>
      <c r="B1699" s="2">
        <v>42752.788047183865</v>
      </c>
      <c r="C1699" s="1">
        <v>1.0</v>
      </c>
    </row>
    <row r="1700">
      <c r="A1700" s="1">
        <v>757398.0</v>
      </c>
      <c r="B1700" s="2">
        <v>42753.998410433276</v>
      </c>
      <c r="C1700" s="1">
        <v>0.0</v>
      </c>
    </row>
    <row r="1701">
      <c r="A1701" s="1">
        <v>772306.0</v>
      </c>
      <c r="B1701" s="2">
        <v>42751.701144550025</v>
      </c>
      <c r="C1701" s="1">
        <v>0.0</v>
      </c>
    </row>
    <row r="1702">
      <c r="A1702" s="1">
        <v>852998.0</v>
      </c>
      <c r="B1702" s="2">
        <v>42744.542710211725</v>
      </c>
      <c r="C1702" s="1">
        <v>0.0</v>
      </c>
    </row>
    <row r="1703">
      <c r="A1703" s="1">
        <v>743725.0</v>
      </c>
      <c r="B1703" s="2">
        <v>42750.48715156925</v>
      </c>
      <c r="C1703" s="1">
        <v>0.0</v>
      </c>
    </row>
    <row r="1704">
      <c r="A1704" s="1">
        <v>710734.0</v>
      </c>
      <c r="B1704" s="2">
        <v>42738.68527724428</v>
      </c>
      <c r="C1704" s="1">
        <v>0.0</v>
      </c>
    </row>
    <row r="1705">
      <c r="A1705" s="1">
        <v>772601.0</v>
      </c>
      <c r="B1705" s="2">
        <v>42751.5933223102</v>
      </c>
      <c r="C1705" s="1">
        <v>0.0</v>
      </c>
    </row>
    <row r="1706">
      <c r="A1706" s="1">
        <v>908551.0</v>
      </c>
      <c r="B1706" s="2">
        <v>42751.50480453913</v>
      </c>
      <c r="C1706" s="1">
        <v>0.0</v>
      </c>
    </row>
    <row r="1707">
      <c r="A1707" s="1">
        <v>942987.0</v>
      </c>
      <c r="B1707" s="2">
        <v>42748.12314759147</v>
      </c>
      <c r="C1707" s="1">
        <v>0.0</v>
      </c>
    </row>
    <row r="1708">
      <c r="A1708" s="1">
        <v>919347.0</v>
      </c>
      <c r="B1708" s="2">
        <v>42738.52533464471</v>
      </c>
      <c r="C1708" s="1">
        <v>0.0</v>
      </c>
    </row>
    <row r="1709">
      <c r="A1709" s="1">
        <v>867423.0</v>
      </c>
      <c r="B1709" s="2">
        <v>42739.29310953383</v>
      </c>
      <c r="C1709" s="1">
        <v>0.0</v>
      </c>
    </row>
    <row r="1710">
      <c r="A1710" s="1">
        <v>811340.0</v>
      </c>
      <c r="B1710" s="2">
        <v>42758.10203042014</v>
      </c>
      <c r="C1710" s="1">
        <v>0.0</v>
      </c>
    </row>
    <row r="1711">
      <c r="A1711" s="1">
        <v>898260.0</v>
      </c>
      <c r="B1711" s="2">
        <v>42750.62378258206</v>
      </c>
      <c r="C1711" s="1">
        <v>0.0</v>
      </c>
    </row>
    <row r="1712">
      <c r="A1712" s="1">
        <v>669215.0</v>
      </c>
      <c r="B1712" s="2">
        <v>42747.58821863012</v>
      </c>
      <c r="C1712" s="1">
        <v>0.0</v>
      </c>
    </row>
    <row r="1713">
      <c r="A1713" s="1">
        <v>936565.0</v>
      </c>
      <c r="B1713" s="2">
        <v>42753.02479842603</v>
      </c>
      <c r="C1713" s="1">
        <v>0.0</v>
      </c>
    </row>
    <row r="1714">
      <c r="A1714" s="1">
        <v>752713.0</v>
      </c>
      <c r="B1714" s="2">
        <v>42756.260721691215</v>
      </c>
      <c r="C1714" s="1">
        <v>1.0</v>
      </c>
    </row>
    <row r="1715">
      <c r="A1715" s="1">
        <v>893036.0</v>
      </c>
      <c r="B1715" s="2">
        <v>42751.38360529897</v>
      </c>
      <c r="C1715" s="1">
        <v>0.0</v>
      </c>
    </row>
    <row r="1716">
      <c r="A1716" s="1">
        <v>832566.0</v>
      </c>
      <c r="B1716" s="2">
        <v>42747.941279799896</v>
      </c>
      <c r="C1716" s="1">
        <v>1.0</v>
      </c>
    </row>
    <row r="1717">
      <c r="A1717" s="1">
        <v>780584.0</v>
      </c>
      <c r="B1717" s="2">
        <v>42751.40255105059</v>
      </c>
      <c r="C1717" s="1">
        <v>1.0</v>
      </c>
    </row>
    <row r="1718">
      <c r="A1718" s="1">
        <v>916286.0</v>
      </c>
      <c r="B1718" s="2">
        <v>42740.00769089161</v>
      </c>
      <c r="C1718" s="1">
        <v>0.0</v>
      </c>
    </row>
    <row r="1719">
      <c r="A1719" s="1">
        <v>644225.0</v>
      </c>
      <c r="B1719" s="2">
        <v>42750.85967755536</v>
      </c>
      <c r="C1719" s="1">
        <v>0.0</v>
      </c>
    </row>
    <row r="1720">
      <c r="A1720" s="1">
        <v>866711.0</v>
      </c>
      <c r="B1720" s="2">
        <v>42742.80122391278</v>
      </c>
      <c r="C1720" s="1">
        <v>0.0</v>
      </c>
    </row>
    <row r="1721">
      <c r="A1721" s="1">
        <v>744883.0</v>
      </c>
      <c r="B1721" s="2">
        <v>42750.333523300105</v>
      </c>
      <c r="C1721" s="1">
        <v>0.0</v>
      </c>
    </row>
    <row r="1722">
      <c r="A1722" s="1">
        <v>830729.0</v>
      </c>
      <c r="B1722" s="2">
        <v>42751.86737931208</v>
      </c>
      <c r="C1722" s="1">
        <v>1.0</v>
      </c>
    </row>
    <row r="1723">
      <c r="A1723" s="1">
        <v>773439.0</v>
      </c>
      <c r="B1723" s="2">
        <v>42739.74175763176</v>
      </c>
      <c r="C1723" s="1">
        <v>0.0</v>
      </c>
    </row>
    <row r="1724">
      <c r="A1724" s="1">
        <v>690474.0</v>
      </c>
      <c r="B1724" s="2">
        <v>42742.49741475054</v>
      </c>
      <c r="C1724" s="1">
        <v>0.0</v>
      </c>
    </row>
    <row r="1725">
      <c r="A1725" s="1">
        <v>776593.0</v>
      </c>
      <c r="B1725" s="2">
        <v>42756.05491792095</v>
      </c>
      <c r="C1725" s="1">
        <v>0.0</v>
      </c>
    </row>
    <row r="1726">
      <c r="A1726" s="1">
        <v>706550.0</v>
      </c>
      <c r="B1726" s="2">
        <v>42757.41257573862</v>
      </c>
      <c r="C1726" s="1">
        <v>0.0</v>
      </c>
    </row>
    <row r="1727">
      <c r="A1727" s="1">
        <v>853414.0</v>
      </c>
      <c r="B1727" s="2">
        <v>42748.92639863639</v>
      </c>
      <c r="C1727" s="1">
        <v>0.0</v>
      </c>
    </row>
    <row r="1728">
      <c r="A1728" s="1">
        <v>750265.0</v>
      </c>
      <c r="B1728" s="2">
        <v>42746.273539250964</v>
      </c>
      <c r="C1728" s="1">
        <v>0.0</v>
      </c>
    </row>
    <row r="1729">
      <c r="A1729" s="1">
        <v>677763.0</v>
      </c>
      <c r="B1729" s="2">
        <v>42754.36409105889</v>
      </c>
      <c r="C1729" s="1">
        <v>0.0</v>
      </c>
    </row>
    <row r="1730">
      <c r="A1730" s="1">
        <v>912376.0</v>
      </c>
      <c r="B1730" s="2">
        <v>42751.91451741836</v>
      </c>
      <c r="C1730" s="1">
        <v>0.0</v>
      </c>
    </row>
    <row r="1731">
      <c r="A1731" s="1">
        <v>712207.0</v>
      </c>
      <c r="B1731" s="2">
        <v>42757.36839890758</v>
      </c>
      <c r="C1731" s="1">
        <v>0.0</v>
      </c>
    </row>
    <row r="1732">
      <c r="A1732" s="1">
        <v>910736.0</v>
      </c>
      <c r="B1732" s="2">
        <v>42757.97519746216</v>
      </c>
      <c r="C1732" s="1">
        <v>0.0</v>
      </c>
    </row>
    <row r="1733">
      <c r="A1733" s="1">
        <v>724446.0</v>
      </c>
      <c r="B1733" s="2">
        <v>42739.25190814699</v>
      </c>
      <c r="C1733" s="1">
        <v>0.0</v>
      </c>
    </row>
    <row r="1734">
      <c r="A1734" s="1">
        <v>747599.0</v>
      </c>
      <c r="B1734" s="2">
        <v>42740.69921688639</v>
      </c>
      <c r="C1734" s="1">
        <v>0.0</v>
      </c>
    </row>
    <row r="1735">
      <c r="A1735" s="1">
        <v>880338.0</v>
      </c>
      <c r="B1735" s="2">
        <v>42744.43106046978</v>
      </c>
      <c r="C1735" s="1">
        <v>0.0</v>
      </c>
    </row>
    <row r="1736">
      <c r="A1736" s="1">
        <v>939691.0</v>
      </c>
      <c r="B1736" s="2">
        <v>42737.77866885779</v>
      </c>
      <c r="C1736" s="1">
        <v>0.0</v>
      </c>
    </row>
    <row r="1737">
      <c r="A1737" s="1">
        <v>723976.0</v>
      </c>
      <c r="B1737" s="2">
        <v>42744.14698443864</v>
      </c>
      <c r="C1737" s="1">
        <v>0.0</v>
      </c>
    </row>
    <row r="1738">
      <c r="A1738" s="1">
        <v>743401.0</v>
      </c>
      <c r="B1738" s="2">
        <v>42744.40562269992</v>
      </c>
      <c r="C1738" s="1">
        <v>0.0</v>
      </c>
    </row>
    <row r="1739">
      <c r="A1739" s="1">
        <v>826549.0</v>
      </c>
      <c r="B1739" s="2">
        <v>42742.18721808593</v>
      </c>
      <c r="C1739" s="1">
        <v>0.0</v>
      </c>
    </row>
    <row r="1740">
      <c r="A1740" s="1">
        <v>875480.0</v>
      </c>
      <c r="B1740" s="2">
        <v>42742.63536810469</v>
      </c>
      <c r="C1740" s="1">
        <v>0.0</v>
      </c>
    </row>
    <row r="1741">
      <c r="A1741" s="1">
        <v>915838.0</v>
      </c>
      <c r="B1741" s="2">
        <v>42754.525459371565</v>
      </c>
      <c r="C1741" s="1">
        <v>0.0</v>
      </c>
    </row>
    <row r="1742">
      <c r="A1742" s="1">
        <v>641456.0</v>
      </c>
      <c r="B1742" s="2">
        <v>42743.84814991439</v>
      </c>
      <c r="C1742" s="1">
        <v>0.0</v>
      </c>
    </row>
    <row r="1743">
      <c r="A1743" s="1">
        <v>836617.0</v>
      </c>
      <c r="B1743" s="2">
        <v>42747.40856274219</v>
      </c>
      <c r="C1743" s="1">
        <v>0.0</v>
      </c>
    </row>
    <row r="1744">
      <c r="A1744" s="1">
        <v>910355.0</v>
      </c>
      <c r="B1744" s="2">
        <v>42742.14828034652</v>
      </c>
      <c r="C1744" s="1">
        <v>0.0</v>
      </c>
    </row>
    <row r="1745">
      <c r="A1745" s="1">
        <v>939683.0</v>
      </c>
      <c r="B1745" s="2">
        <v>42741.1521174283</v>
      </c>
      <c r="C1745" s="1">
        <v>0.0</v>
      </c>
    </row>
    <row r="1746">
      <c r="A1746" s="1">
        <v>821430.0</v>
      </c>
      <c r="B1746" s="2">
        <v>42749.15845718992</v>
      </c>
      <c r="C1746" s="1">
        <v>0.0</v>
      </c>
    </row>
    <row r="1747">
      <c r="A1747" s="1">
        <v>899782.0</v>
      </c>
      <c r="B1747" s="2">
        <v>42759.182405449574</v>
      </c>
      <c r="C1747" s="1">
        <v>0.0</v>
      </c>
    </row>
    <row r="1748">
      <c r="A1748" s="1">
        <v>755612.0</v>
      </c>
      <c r="B1748" s="2">
        <v>42754.70723313253</v>
      </c>
      <c r="C1748" s="1">
        <v>0.0</v>
      </c>
    </row>
    <row r="1749">
      <c r="A1749" s="1">
        <v>794852.0</v>
      </c>
      <c r="B1749" s="2">
        <v>42738.59622498204</v>
      </c>
      <c r="C1749" s="1">
        <v>0.0</v>
      </c>
    </row>
    <row r="1750">
      <c r="A1750" s="1">
        <v>715167.0</v>
      </c>
      <c r="B1750" s="2">
        <v>42738.57594702008</v>
      </c>
      <c r="C1750" s="1">
        <v>0.0</v>
      </c>
    </row>
    <row r="1751">
      <c r="A1751" s="1">
        <v>845215.0</v>
      </c>
      <c r="B1751" s="2">
        <v>42758.02399959832</v>
      </c>
      <c r="C1751" s="1">
        <v>1.0</v>
      </c>
    </row>
    <row r="1752">
      <c r="A1752" s="1">
        <v>835978.0</v>
      </c>
      <c r="B1752" s="2">
        <v>42743.7781605875</v>
      </c>
      <c r="C1752" s="1">
        <v>0.0</v>
      </c>
    </row>
    <row r="1753">
      <c r="A1753" s="1">
        <v>872633.0</v>
      </c>
      <c r="B1753" s="2">
        <v>42751.39118939521</v>
      </c>
      <c r="C1753" s="1">
        <v>0.0</v>
      </c>
    </row>
    <row r="1754">
      <c r="A1754" s="1">
        <v>634723.0</v>
      </c>
      <c r="B1754" s="2">
        <v>42758.14669170394</v>
      </c>
      <c r="C1754" s="1">
        <v>0.0</v>
      </c>
    </row>
    <row r="1755">
      <c r="A1755" s="1">
        <v>635253.0</v>
      </c>
      <c r="B1755" s="2">
        <v>42757.9059505028</v>
      </c>
      <c r="C1755" s="1">
        <v>0.0</v>
      </c>
    </row>
    <row r="1756">
      <c r="A1756" s="1">
        <v>808576.0</v>
      </c>
      <c r="B1756" s="2">
        <v>42737.97318092908</v>
      </c>
      <c r="C1756" s="1">
        <v>1.0</v>
      </c>
    </row>
    <row r="1757">
      <c r="A1757" s="1">
        <v>832536.0</v>
      </c>
      <c r="B1757" s="2">
        <v>42747.413668662004</v>
      </c>
      <c r="C1757" s="1">
        <v>1.0</v>
      </c>
    </row>
    <row r="1758">
      <c r="A1758" s="1">
        <v>784905.0</v>
      </c>
      <c r="B1758" s="2">
        <v>42739.50054106977</v>
      </c>
      <c r="C1758" s="1">
        <v>1.0</v>
      </c>
    </row>
    <row r="1759">
      <c r="A1759" s="1">
        <v>848284.0</v>
      </c>
      <c r="B1759" s="2">
        <v>42750.37750765573</v>
      </c>
      <c r="C1759" s="1">
        <v>0.0</v>
      </c>
    </row>
    <row r="1760">
      <c r="A1760" s="1">
        <v>668730.0</v>
      </c>
      <c r="B1760" s="2">
        <v>42747.57735132546</v>
      </c>
      <c r="C1760" s="1">
        <v>0.0</v>
      </c>
    </row>
    <row r="1761">
      <c r="A1761" s="1">
        <v>842812.0</v>
      </c>
      <c r="B1761" s="2">
        <v>42739.65944556854</v>
      </c>
      <c r="C1761" s="1">
        <v>0.0</v>
      </c>
    </row>
    <row r="1762">
      <c r="A1762" s="1">
        <v>769957.0</v>
      </c>
      <c r="B1762" s="2">
        <v>42743.79760910183</v>
      </c>
      <c r="C1762" s="1">
        <v>0.0</v>
      </c>
    </row>
    <row r="1763">
      <c r="A1763" s="1">
        <v>762443.0</v>
      </c>
      <c r="B1763" s="2">
        <v>42740.49824038124</v>
      </c>
      <c r="C1763" s="1">
        <v>0.0</v>
      </c>
    </row>
    <row r="1764">
      <c r="A1764" s="1">
        <v>842565.0</v>
      </c>
      <c r="B1764" s="2">
        <v>42754.51123248427</v>
      </c>
      <c r="C1764" s="1">
        <v>0.0</v>
      </c>
    </row>
    <row r="1765">
      <c r="A1765" s="1">
        <v>926497.0</v>
      </c>
      <c r="B1765" s="2">
        <v>42757.865310000685</v>
      </c>
      <c r="C1765" s="1">
        <v>0.0</v>
      </c>
    </row>
    <row r="1766">
      <c r="A1766" s="1">
        <v>836663.0</v>
      </c>
      <c r="B1766" s="2">
        <v>42741.762736970624</v>
      </c>
      <c r="C1766" s="1">
        <v>1.0</v>
      </c>
    </row>
    <row r="1767">
      <c r="A1767" s="1">
        <v>749597.0</v>
      </c>
      <c r="B1767" s="2">
        <v>42751.036358891455</v>
      </c>
      <c r="C1767" s="1">
        <v>0.0</v>
      </c>
    </row>
    <row r="1768">
      <c r="A1768" s="1">
        <v>703034.0</v>
      </c>
      <c r="B1768" s="2">
        <v>42738.979591225194</v>
      </c>
      <c r="C1768" s="1">
        <v>0.0</v>
      </c>
    </row>
    <row r="1769">
      <c r="A1769" s="1">
        <v>873435.0</v>
      </c>
      <c r="B1769" s="2">
        <v>42749.98695317213</v>
      </c>
      <c r="C1769" s="1">
        <v>0.0</v>
      </c>
    </row>
    <row r="1770">
      <c r="A1770" s="1">
        <v>767072.0</v>
      </c>
      <c r="B1770" s="2">
        <v>42748.66369087091</v>
      </c>
      <c r="C1770" s="1">
        <v>0.0</v>
      </c>
    </row>
    <row r="1771">
      <c r="A1771" s="1">
        <v>675827.0</v>
      </c>
      <c r="B1771" s="2">
        <v>42742.56176908723</v>
      </c>
      <c r="C1771" s="1">
        <v>0.0</v>
      </c>
    </row>
    <row r="1772">
      <c r="A1772" s="1">
        <v>704697.0</v>
      </c>
      <c r="B1772" s="2">
        <v>42746.05425409621</v>
      </c>
      <c r="C1772" s="1">
        <v>0.0</v>
      </c>
    </row>
    <row r="1773">
      <c r="A1773" s="1">
        <v>893567.0</v>
      </c>
      <c r="B1773" s="2">
        <v>42750.33141058346</v>
      </c>
      <c r="C1773" s="1">
        <v>0.0</v>
      </c>
    </row>
    <row r="1774">
      <c r="A1774" s="1">
        <v>899310.0</v>
      </c>
      <c r="B1774" s="2">
        <v>42756.22667938521</v>
      </c>
      <c r="C1774" s="1">
        <v>1.0</v>
      </c>
    </row>
    <row r="1775">
      <c r="A1775" s="1">
        <v>907038.0</v>
      </c>
      <c r="B1775" s="2">
        <v>42740.98389687401</v>
      </c>
      <c r="C1775" s="1">
        <v>0.0</v>
      </c>
    </row>
    <row r="1776">
      <c r="A1776" s="1">
        <v>766104.0</v>
      </c>
      <c r="B1776" s="2">
        <v>42744.01558686675</v>
      </c>
      <c r="C1776" s="1">
        <v>0.0</v>
      </c>
    </row>
    <row r="1777">
      <c r="A1777" s="1">
        <v>763732.0</v>
      </c>
      <c r="B1777" s="2">
        <v>42744.87277305691</v>
      </c>
      <c r="C1777" s="1">
        <v>0.0</v>
      </c>
    </row>
    <row r="1778">
      <c r="A1778" s="1">
        <v>851177.0</v>
      </c>
      <c r="B1778" s="2">
        <v>42758.0815290325</v>
      </c>
      <c r="C1778" s="1">
        <v>0.0</v>
      </c>
    </row>
    <row r="1779">
      <c r="A1779" s="1">
        <v>801528.0</v>
      </c>
      <c r="B1779" s="2">
        <v>42748.719908965286</v>
      </c>
      <c r="C1779" s="1">
        <v>0.0</v>
      </c>
    </row>
    <row r="1780">
      <c r="A1780" s="1">
        <v>728932.0</v>
      </c>
      <c r="B1780" s="2">
        <v>42749.73307075739</v>
      </c>
      <c r="C1780" s="1">
        <v>0.0</v>
      </c>
    </row>
    <row r="1781">
      <c r="A1781" s="1">
        <v>778130.0</v>
      </c>
      <c r="B1781" s="2">
        <v>42746.65030680618</v>
      </c>
      <c r="C1781" s="1">
        <v>0.0</v>
      </c>
    </row>
    <row r="1782">
      <c r="A1782" s="1">
        <v>804486.0</v>
      </c>
      <c r="B1782" s="2">
        <v>42737.90917517967</v>
      </c>
      <c r="C1782" s="1">
        <v>0.0</v>
      </c>
    </row>
    <row r="1783">
      <c r="A1783" s="1">
        <v>659181.0</v>
      </c>
      <c r="B1783" s="2">
        <v>42757.23661934104</v>
      </c>
      <c r="C1783" s="1">
        <v>0.0</v>
      </c>
    </row>
    <row r="1784">
      <c r="A1784" s="1">
        <v>686003.0</v>
      </c>
      <c r="B1784" s="2">
        <v>42746.8713188948</v>
      </c>
      <c r="C1784" s="1">
        <v>0.0</v>
      </c>
    </row>
    <row r="1785">
      <c r="A1785" s="1">
        <v>840920.0</v>
      </c>
      <c r="B1785" s="2">
        <v>42749.306370562685</v>
      </c>
      <c r="C1785" s="1">
        <v>0.0</v>
      </c>
    </row>
    <row r="1786">
      <c r="A1786" s="1">
        <v>762305.0</v>
      </c>
      <c r="B1786" s="2">
        <v>42754.04989296447</v>
      </c>
      <c r="C1786" s="1">
        <v>0.0</v>
      </c>
    </row>
    <row r="1787">
      <c r="A1787" s="1">
        <v>814192.0</v>
      </c>
      <c r="B1787" s="2">
        <v>42756.7877545638</v>
      </c>
      <c r="C1787" s="1">
        <v>0.0</v>
      </c>
    </row>
    <row r="1788">
      <c r="A1788" s="1">
        <v>761909.0</v>
      </c>
      <c r="B1788" s="2">
        <v>42758.979936789976</v>
      </c>
      <c r="C1788" s="1">
        <v>0.0</v>
      </c>
    </row>
    <row r="1789">
      <c r="A1789" s="1">
        <v>902446.0</v>
      </c>
      <c r="B1789" s="2">
        <v>42757.317501745914</v>
      </c>
      <c r="C1789" s="1">
        <v>0.0</v>
      </c>
    </row>
    <row r="1790">
      <c r="A1790" s="1">
        <v>697511.0</v>
      </c>
      <c r="B1790" s="2">
        <v>42754.552850199434</v>
      </c>
      <c r="C1790" s="1">
        <v>0.0</v>
      </c>
    </row>
    <row r="1791">
      <c r="A1791" s="1">
        <v>853505.0</v>
      </c>
      <c r="B1791" s="2">
        <v>42740.51975204571</v>
      </c>
      <c r="C1791" s="1">
        <v>0.0</v>
      </c>
    </row>
    <row r="1792">
      <c r="A1792" s="1">
        <v>746122.0</v>
      </c>
      <c r="B1792" s="2">
        <v>42750.79482015523</v>
      </c>
      <c r="C1792" s="1">
        <v>1.0</v>
      </c>
    </row>
    <row r="1793">
      <c r="A1793" s="1">
        <v>637893.0</v>
      </c>
      <c r="B1793" s="2">
        <v>42753.82526103557</v>
      </c>
      <c r="C1793" s="1">
        <v>1.0</v>
      </c>
    </row>
    <row r="1794">
      <c r="A1794" s="1">
        <v>791854.0</v>
      </c>
      <c r="B1794" s="2">
        <v>42759.51405983879</v>
      </c>
      <c r="C1794" s="1">
        <v>0.0</v>
      </c>
    </row>
    <row r="1795">
      <c r="A1795" s="1">
        <v>868742.0</v>
      </c>
      <c r="B1795" s="2">
        <v>42740.78363170575</v>
      </c>
      <c r="C1795" s="1">
        <v>0.0</v>
      </c>
    </row>
    <row r="1796">
      <c r="A1796" s="1">
        <v>796236.0</v>
      </c>
      <c r="B1796" s="2">
        <v>42748.412670687176</v>
      </c>
      <c r="C1796" s="1">
        <v>0.0</v>
      </c>
    </row>
    <row r="1797">
      <c r="A1797" s="1">
        <v>685313.0</v>
      </c>
      <c r="B1797" s="2">
        <v>42739.416048506224</v>
      </c>
      <c r="C1797" s="1">
        <v>0.0</v>
      </c>
    </row>
    <row r="1798">
      <c r="A1798" s="1">
        <v>911336.0</v>
      </c>
      <c r="B1798" s="2">
        <v>42745.268116299514</v>
      </c>
      <c r="C1798" s="1">
        <v>0.0</v>
      </c>
    </row>
    <row r="1799">
      <c r="A1799" s="1">
        <v>810019.0</v>
      </c>
      <c r="B1799" s="2">
        <v>42738.57068203007</v>
      </c>
      <c r="C1799" s="1">
        <v>0.0</v>
      </c>
    </row>
    <row r="1800">
      <c r="A1800" s="1">
        <v>812144.0</v>
      </c>
      <c r="B1800" s="2">
        <v>42755.81692523199</v>
      </c>
      <c r="C1800" s="1">
        <v>1.0</v>
      </c>
    </row>
    <row r="1801">
      <c r="A1801" s="1">
        <v>877758.0</v>
      </c>
      <c r="B1801" s="2">
        <v>42753.26841149757</v>
      </c>
      <c r="C1801" s="1">
        <v>0.0</v>
      </c>
    </row>
    <row r="1802">
      <c r="A1802" s="1">
        <v>787259.0</v>
      </c>
      <c r="B1802" s="2">
        <v>42742.35378052693</v>
      </c>
      <c r="C1802" s="1">
        <v>0.0</v>
      </c>
    </row>
    <row r="1803">
      <c r="A1803" s="1">
        <v>774825.0</v>
      </c>
      <c r="B1803" s="2">
        <v>42742.02013226524</v>
      </c>
      <c r="C1803" s="1">
        <v>0.0</v>
      </c>
    </row>
    <row r="1804">
      <c r="A1804" s="1">
        <v>944455.0</v>
      </c>
      <c r="B1804" s="2">
        <v>42745.82636974708</v>
      </c>
      <c r="C1804" s="1">
        <v>0.0</v>
      </c>
    </row>
    <row r="1805">
      <c r="A1805" s="1">
        <v>939424.0</v>
      </c>
      <c r="B1805" s="2">
        <v>42746.705647935036</v>
      </c>
      <c r="C1805" s="1">
        <v>0.0</v>
      </c>
    </row>
    <row r="1806">
      <c r="A1806" s="1">
        <v>731104.0</v>
      </c>
      <c r="B1806" s="2">
        <v>42757.54747459045</v>
      </c>
      <c r="C1806" s="1">
        <v>0.0</v>
      </c>
    </row>
    <row r="1807">
      <c r="A1807" s="1">
        <v>668043.0</v>
      </c>
      <c r="B1807" s="2">
        <v>42750.99956829794</v>
      </c>
      <c r="C1807" s="1">
        <v>0.0</v>
      </c>
    </row>
    <row r="1808">
      <c r="A1808" s="1">
        <v>722572.0</v>
      </c>
      <c r="B1808" s="2">
        <v>42744.19107212684</v>
      </c>
      <c r="C1808" s="1">
        <v>0.0</v>
      </c>
    </row>
    <row r="1809">
      <c r="A1809" s="1">
        <v>635238.0</v>
      </c>
      <c r="B1809" s="2">
        <v>42749.32207986476</v>
      </c>
      <c r="C1809" s="1">
        <v>0.0</v>
      </c>
    </row>
    <row r="1810">
      <c r="A1810" s="1">
        <v>865138.0</v>
      </c>
      <c r="B1810" s="2">
        <v>42742.79181113959</v>
      </c>
      <c r="C1810" s="1">
        <v>0.0</v>
      </c>
    </row>
    <row r="1811">
      <c r="A1811" s="1">
        <v>835098.0</v>
      </c>
      <c r="B1811" s="2">
        <v>42748.73491985802</v>
      </c>
      <c r="C1811" s="1">
        <v>1.0</v>
      </c>
    </row>
    <row r="1812">
      <c r="A1812" s="1">
        <v>857364.0</v>
      </c>
      <c r="B1812" s="2">
        <v>42751.88691382841</v>
      </c>
      <c r="C1812" s="1">
        <v>0.0</v>
      </c>
    </row>
    <row r="1813">
      <c r="A1813" s="1">
        <v>868922.0</v>
      </c>
      <c r="B1813" s="2">
        <v>42754.64365282493</v>
      </c>
      <c r="C1813" s="1">
        <v>0.0</v>
      </c>
    </row>
    <row r="1814">
      <c r="A1814" s="1">
        <v>922973.0</v>
      </c>
      <c r="B1814" s="2">
        <v>42745.70153405501</v>
      </c>
      <c r="C1814" s="1">
        <v>0.0</v>
      </c>
    </row>
    <row r="1815">
      <c r="A1815" s="1">
        <v>899226.0</v>
      </c>
      <c r="B1815" s="2">
        <v>42740.22916695226</v>
      </c>
      <c r="C1815" s="1">
        <v>0.0</v>
      </c>
    </row>
    <row r="1816">
      <c r="A1816" s="1">
        <v>905158.0</v>
      </c>
      <c r="B1816" s="2">
        <v>42743.083110541826</v>
      </c>
      <c r="C1816" s="1">
        <v>1.0</v>
      </c>
    </row>
    <row r="1817">
      <c r="A1817" s="1">
        <v>838252.0</v>
      </c>
      <c r="B1817" s="2">
        <v>42759.404887446144</v>
      </c>
      <c r="C1817" s="1">
        <v>0.0</v>
      </c>
    </row>
    <row r="1818">
      <c r="A1818" s="1">
        <v>650798.0</v>
      </c>
      <c r="B1818" s="2">
        <v>42746.68248201845</v>
      </c>
      <c r="C1818" s="1">
        <v>0.0</v>
      </c>
    </row>
    <row r="1819">
      <c r="A1819" s="1">
        <v>652293.0</v>
      </c>
      <c r="B1819" s="2">
        <v>42748.581234810576</v>
      </c>
      <c r="C1819" s="1">
        <v>1.0</v>
      </c>
    </row>
    <row r="1820">
      <c r="A1820" s="1">
        <v>735162.0</v>
      </c>
      <c r="B1820" s="2">
        <v>42741.096720958994</v>
      </c>
      <c r="C1820" s="1">
        <v>0.0</v>
      </c>
    </row>
    <row r="1821">
      <c r="A1821" s="1">
        <v>725601.0</v>
      </c>
      <c r="B1821" s="2">
        <v>42748.09322833308</v>
      </c>
      <c r="C1821" s="1">
        <v>0.0</v>
      </c>
    </row>
    <row r="1822">
      <c r="A1822" s="1">
        <v>665275.0</v>
      </c>
      <c r="B1822" s="2">
        <v>42756.42352584926</v>
      </c>
      <c r="C1822" s="1">
        <v>0.0</v>
      </c>
    </row>
    <row r="1823">
      <c r="A1823" s="1">
        <v>814825.0</v>
      </c>
      <c r="B1823" s="2">
        <v>42754.821825448395</v>
      </c>
      <c r="C1823" s="1">
        <v>0.0</v>
      </c>
    </row>
    <row r="1824">
      <c r="A1824" s="1">
        <v>658069.0</v>
      </c>
      <c r="B1824" s="2">
        <v>42759.544233190674</v>
      </c>
      <c r="C1824" s="1">
        <v>0.0</v>
      </c>
    </row>
    <row r="1825">
      <c r="A1825" s="1">
        <v>899727.0</v>
      </c>
      <c r="B1825" s="2">
        <v>42756.236571690824</v>
      </c>
      <c r="C1825" s="1">
        <v>0.0</v>
      </c>
    </row>
    <row r="1826">
      <c r="A1826" s="1">
        <v>939740.0</v>
      </c>
      <c r="B1826" s="2">
        <v>42751.7462431235</v>
      </c>
      <c r="C1826" s="1">
        <v>0.0</v>
      </c>
    </row>
    <row r="1827">
      <c r="A1827" s="1">
        <v>730939.0</v>
      </c>
      <c r="B1827" s="2">
        <v>42747.5173492858</v>
      </c>
      <c r="C1827" s="1">
        <v>0.0</v>
      </c>
    </row>
    <row r="1828">
      <c r="A1828" s="1">
        <v>645805.0</v>
      </c>
      <c r="B1828" s="2">
        <v>42739.527184988205</v>
      </c>
      <c r="C1828" s="1">
        <v>0.0</v>
      </c>
    </row>
    <row r="1829">
      <c r="A1829" s="1">
        <v>853564.0</v>
      </c>
      <c r="B1829" s="2">
        <v>42751.40221425146</v>
      </c>
      <c r="C1829" s="1">
        <v>0.0</v>
      </c>
    </row>
    <row r="1830">
      <c r="A1830" s="1">
        <v>637450.0</v>
      </c>
      <c r="B1830" s="2">
        <v>42759.05468147619</v>
      </c>
      <c r="C1830" s="1">
        <v>0.0</v>
      </c>
    </row>
    <row r="1831">
      <c r="A1831" s="1">
        <v>877341.0</v>
      </c>
      <c r="B1831" s="2">
        <v>42748.19523685352</v>
      </c>
      <c r="C1831" s="1">
        <v>0.0</v>
      </c>
    </row>
    <row r="1832">
      <c r="A1832" s="1">
        <v>665128.0</v>
      </c>
      <c r="B1832" s="2">
        <v>42744.20112473743</v>
      </c>
      <c r="C1832" s="1">
        <v>0.0</v>
      </c>
    </row>
    <row r="1833">
      <c r="A1833" s="1">
        <v>809135.0</v>
      </c>
      <c r="B1833" s="2">
        <v>42747.500257146814</v>
      </c>
      <c r="C1833" s="1">
        <v>0.0</v>
      </c>
    </row>
    <row r="1834">
      <c r="A1834" s="1">
        <v>704264.0</v>
      </c>
      <c r="B1834" s="2">
        <v>42746.03783373404</v>
      </c>
      <c r="C1834" s="1">
        <v>0.0</v>
      </c>
    </row>
    <row r="1835">
      <c r="A1835" s="1">
        <v>794144.0</v>
      </c>
      <c r="B1835" s="2">
        <v>42757.3040856914</v>
      </c>
      <c r="C1835" s="1">
        <v>1.0</v>
      </c>
    </row>
    <row r="1836">
      <c r="A1836" s="1">
        <v>645219.0</v>
      </c>
      <c r="B1836" s="2">
        <v>42755.78282193025</v>
      </c>
      <c r="C1836" s="1">
        <v>0.0</v>
      </c>
    </row>
    <row r="1837">
      <c r="A1837" s="1">
        <v>932963.0</v>
      </c>
      <c r="B1837" s="2">
        <v>42752.82513140815</v>
      </c>
      <c r="C1837" s="1">
        <v>0.0</v>
      </c>
    </row>
    <row r="1838">
      <c r="A1838" s="1">
        <v>906320.0</v>
      </c>
      <c r="B1838" s="2">
        <v>42745.35513206181</v>
      </c>
      <c r="C1838" s="1">
        <v>0.0</v>
      </c>
    </row>
    <row r="1839">
      <c r="A1839" s="1">
        <v>684289.0</v>
      </c>
      <c r="B1839" s="2">
        <v>42747.49394950455</v>
      </c>
      <c r="C1839" s="1">
        <v>0.0</v>
      </c>
    </row>
    <row r="1840">
      <c r="A1840" s="1">
        <v>866982.0</v>
      </c>
      <c r="B1840" s="2">
        <v>42744.071131387835</v>
      </c>
      <c r="C1840" s="1">
        <v>0.0</v>
      </c>
    </row>
    <row r="1841">
      <c r="A1841" s="1">
        <v>842778.0</v>
      </c>
      <c r="B1841" s="2">
        <v>42749.860952730625</v>
      </c>
      <c r="C1841" s="1">
        <v>0.0</v>
      </c>
    </row>
    <row r="1842">
      <c r="A1842" s="1">
        <v>730632.0</v>
      </c>
      <c r="B1842" s="2">
        <v>42753.656832589215</v>
      </c>
      <c r="C1842" s="1">
        <v>0.0</v>
      </c>
    </row>
    <row r="1843">
      <c r="A1843" s="1">
        <v>797100.0</v>
      </c>
      <c r="B1843" s="2">
        <v>42749.32114663995</v>
      </c>
      <c r="C1843" s="1">
        <v>0.0</v>
      </c>
    </row>
    <row r="1844">
      <c r="A1844" s="1">
        <v>753005.0</v>
      </c>
      <c r="B1844" s="2">
        <v>42753.709838422954</v>
      </c>
      <c r="C1844" s="1">
        <v>0.0</v>
      </c>
    </row>
    <row r="1845">
      <c r="A1845" s="1">
        <v>640800.0</v>
      </c>
      <c r="B1845" s="2">
        <v>42757.017451779095</v>
      </c>
      <c r="C1845" s="1">
        <v>0.0</v>
      </c>
    </row>
    <row r="1846">
      <c r="A1846" s="1">
        <v>662928.0</v>
      </c>
      <c r="B1846" s="2">
        <v>42746.430508852885</v>
      </c>
      <c r="C1846" s="1">
        <v>0.0</v>
      </c>
    </row>
    <row r="1847">
      <c r="A1847" s="1">
        <v>686441.0</v>
      </c>
      <c r="B1847" s="2">
        <v>42754.63534574285</v>
      </c>
      <c r="C1847" s="1">
        <v>1.0</v>
      </c>
    </row>
    <row r="1848">
      <c r="A1848" s="1">
        <v>661532.0</v>
      </c>
      <c r="B1848" s="2">
        <v>42751.82377416917</v>
      </c>
      <c r="C1848" s="1">
        <v>0.0</v>
      </c>
    </row>
    <row r="1849">
      <c r="A1849" s="1">
        <v>922824.0</v>
      </c>
      <c r="B1849" s="2">
        <v>42739.343988888344</v>
      </c>
      <c r="C1849" s="1">
        <v>0.0</v>
      </c>
    </row>
    <row r="1850">
      <c r="A1850" s="1">
        <v>854211.0</v>
      </c>
      <c r="B1850" s="2">
        <v>42746.81269667561</v>
      </c>
      <c r="C1850" s="1">
        <v>0.0</v>
      </c>
    </row>
    <row r="1851">
      <c r="A1851" s="1">
        <v>732129.0</v>
      </c>
      <c r="B1851" s="2">
        <v>42749.38879681348</v>
      </c>
      <c r="C1851" s="1">
        <v>0.0</v>
      </c>
    </row>
    <row r="1852">
      <c r="A1852" s="1">
        <v>654674.0</v>
      </c>
      <c r="B1852" s="2">
        <v>42755.08197408658</v>
      </c>
      <c r="C1852" s="1">
        <v>0.0</v>
      </c>
    </row>
    <row r="1853">
      <c r="A1853" s="1">
        <v>654720.0</v>
      </c>
      <c r="B1853" s="2">
        <v>42744.741194496055</v>
      </c>
      <c r="C1853" s="1">
        <v>0.0</v>
      </c>
    </row>
    <row r="1854">
      <c r="A1854" s="1">
        <v>893809.0</v>
      </c>
      <c r="B1854" s="2">
        <v>42742.823894782145</v>
      </c>
      <c r="C1854" s="1">
        <v>0.0</v>
      </c>
    </row>
    <row r="1855">
      <c r="A1855" s="1">
        <v>797225.0</v>
      </c>
      <c r="B1855" s="2">
        <v>42751.912499662525</v>
      </c>
      <c r="C1855" s="1">
        <v>0.0</v>
      </c>
    </row>
    <row r="1856">
      <c r="A1856" s="1">
        <v>702197.0</v>
      </c>
      <c r="B1856" s="2">
        <v>42753.667124711086</v>
      </c>
      <c r="C1856" s="1">
        <v>1.0</v>
      </c>
    </row>
    <row r="1857">
      <c r="A1857" s="1">
        <v>793929.0</v>
      </c>
      <c r="B1857" s="2">
        <v>42741.50762688601</v>
      </c>
      <c r="C1857" s="1">
        <v>0.0</v>
      </c>
    </row>
    <row r="1858">
      <c r="A1858" s="1">
        <v>886355.0</v>
      </c>
      <c r="B1858" s="2">
        <v>42750.33109916951</v>
      </c>
      <c r="C1858" s="1">
        <v>0.0</v>
      </c>
    </row>
    <row r="1859">
      <c r="A1859" s="1">
        <v>640698.0</v>
      </c>
      <c r="B1859" s="2">
        <v>42739.87371343442</v>
      </c>
      <c r="C1859" s="1">
        <v>0.0</v>
      </c>
    </row>
    <row r="1860">
      <c r="A1860" s="1">
        <v>717198.0</v>
      </c>
      <c r="B1860" s="2">
        <v>42754.69603327403</v>
      </c>
      <c r="C1860" s="1">
        <v>0.0</v>
      </c>
    </row>
    <row r="1861">
      <c r="A1861" s="1">
        <v>887857.0</v>
      </c>
      <c r="B1861" s="2">
        <v>42742.39336193955</v>
      </c>
      <c r="C1861" s="1">
        <v>0.0</v>
      </c>
    </row>
    <row r="1862">
      <c r="A1862" s="1">
        <v>713781.0</v>
      </c>
      <c r="B1862" s="2">
        <v>42738.45962131942</v>
      </c>
      <c r="C1862" s="1">
        <v>0.0</v>
      </c>
    </row>
    <row r="1863">
      <c r="A1863" s="1">
        <v>791328.0</v>
      </c>
      <c r="B1863" s="2">
        <v>42740.39968267563</v>
      </c>
      <c r="C1863" s="1">
        <v>0.0</v>
      </c>
    </row>
    <row r="1864">
      <c r="A1864" s="1">
        <v>771789.0</v>
      </c>
      <c r="B1864" s="2">
        <v>42752.443870614974</v>
      </c>
      <c r="C1864" s="1">
        <v>0.0</v>
      </c>
    </row>
    <row r="1865">
      <c r="A1865" s="1">
        <v>916752.0</v>
      </c>
      <c r="B1865" s="2">
        <v>42741.900818954986</v>
      </c>
      <c r="C1865" s="1">
        <v>0.0</v>
      </c>
    </row>
    <row r="1866">
      <c r="A1866" s="1">
        <v>940378.0</v>
      </c>
      <c r="B1866" s="2">
        <v>42752.47250609318</v>
      </c>
      <c r="C1866" s="1">
        <v>0.0</v>
      </c>
    </row>
    <row r="1867">
      <c r="A1867" s="1">
        <v>718135.0</v>
      </c>
      <c r="B1867" s="2">
        <v>42747.85522525611</v>
      </c>
      <c r="C1867" s="1">
        <v>1.0</v>
      </c>
    </row>
    <row r="1868">
      <c r="A1868" s="1">
        <v>779900.0</v>
      </c>
      <c r="B1868" s="2">
        <v>42753.907987082406</v>
      </c>
      <c r="C1868" s="1">
        <v>0.0</v>
      </c>
    </row>
    <row r="1869">
      <c r="A1869" s="1">
        <v>650834.0</v>
      </c>
      <c r="B1869" s="2">
        <v>42756.62542838227</v>
      </c>
      <c r="C1869" s="1">
        <v>0.0</v>
      </c>
    </row>
    <row r="1870">
      <c r="A1870" s="1">
        <v>837080.0</v>
      </c>
      <c r="B1870" s="2">
        <v>42748.72949139969</v>
      </c>
      <c r="C1870" s="1">
        <v>0.0</v>
      </c>
    </row>
    <row r="1871">
      <c r="A1871" s="1">
        <v>635250.0</v>
      </c>
      <c r="B1871" s="2">
        <v>42756.891051848914</v>
      </c>
      <c r="C1871" s="1">
        <v>0.0</v>
      </c>
    </row>
    <row r="1872">
      <c r="A1872" s="1">
        <v>663181.0</v>
      </c>
      <c r="B1872" s="2">
        <v>42749.71702726211</v>
      </c>
      <c r="C1872" s="1">
        <v>0.0</v>
      </c>
    </row>
    <row r="1873">
      <c r="A1873" s="1">
        <v>827041.0</v>
      </c>
      <c r="B1873" s="2">
        <v>42741.49008746764</v>
      </c>
      <c r="C1873" s="1">
        <v>0.0</v>
      </c>
    </row>
    <row r="1874">
      <c r="A1874" s="1">
        <v>870301.0</v>
      </c>
      <c r="B1874" s="2">
        <v>42757.00321243687</v>
      </c>
      <c r="C1874" s="1">
        <v>0.0</v>
      </c>
    </row>
    <row r="1875">
      <c r="A1875" s="1">
        <v>881207.0</v>
      </c>
      <c r="B1875" s="2">
        <v>42743.885600489644</v>
      </c>
      <c r="C1875" s="1">
        <v>0.0</v>
      </c>
    </row>
    <row r="1876">
      <c r="A1876" s="1">
        <v>906161.0</v>
      </c>
      <c r="B1876" s="2">
        <v>42742.978150643576</v>
      </c>
      <c r="C1876" s="1">
        <v>0.0</v>
      </c>
    </row>
    <row r="1877">
      <c r="A1877" s="1">
        <v>865311.0</v>
      </c>
      <c r="B1877" s="2">
        <v>42740.12161484877</v>
      </c>
      <c r="C1877" s="1">
        <v>0.0</v>
      </c>
    </row>
    <row r="1878">
      <c r="A1878" s="1">
        <v>703062.0</v>
      </c>
      <c r="B1878" s="2">
        <v>42749.487116467266</v>
      </c>
      <c r="C1878" s="1">
        <v>1.0</v>
      </c>
    </row>
    <row r="1879">
      <c r="A1879" s="1">
        <v>651309.0</v>
      </c>
      <c r="B1879" s="2">
        <v>42751.86774593719</v>
      </c>
      <c r="C1879" s="1">
        <v>0.0</v>
      </c>
    </row>
    <row r="1880">
      <c r="A1880" s="1">
        <v>725758.0</v>
      </c>
      <c r="B1880" s="2">
        <v>42755.12050596058</v>
      </c>
      <c r="C1880" s="1">
        <v>0.0</v>
      </c>
    </row>
    <row r="1881">
      <c r="A1881" s="1">
        <v>936767.0</v>
      </c>
      <c r="B1881" s="2">
        <v>42741.5909229075</v>
      </c>
      <c r="C1881" s="1">
        <v>1.0</v>
      </c>
    </row>
    <row r="1882">
      <c r="A1882" s="1">
        <v>871844.0</v>
      </c>
      <c r="B1882" s="2">
        <v>42754.27635726208</v>
      </c>
      <c r="C1882" s="1">
        <v>1.0</v>
      </c>
    </row>
    <row r="1883">
      <c r="A1883" s="1">
        <v>868573.0</v>
      </c>
      <c r="B1883" s="2">
        <v>42753.45584622078</v>
      </c>
      <c r="C1883" s="1">
        <v>1.0</v>
      </c>
    </row>
    <row r="1884">
      <c r="A1884" s="1">
        <v>896257.0</v>
      </c>
      <c r="B1884" s="2">
        <v>42748.45642959352</v>
      </c>
      <c r="C1884" s="1">
        <v>0.0</v>
      </c>
    </row>
    <row r="1885">
      <c r="A1885" s="1">
        <v>652101.0</v>
      </c>
      <c r="B1885" s="2">
        <v>42757.9474085149</v>
      </c>
      <c r="C1885" s="1">
        <v>0.0</v>
      </c>
    </row>
    <row r="1886">
      <c r="A1886" s="1">
        <v>801357.0</v>
      </c>
      <c r="B1886" s="2">
        <v>42743.32461836338</v>
      </c>
      <c r="C1886" s="1">
        <v>1.0</v>
      </c>
    </row>
    <row r="1887">
      <c r="A1887" s="1">
        <v>943557.0</v>
      </c>
      <c r="B1887" s="2">
        <v>42739.96213372134</v>
      </c>
      <c r="C1887" s="1">
        <v>0.0</v>
      </c>
    </row>
    <row r="1888">
      <c r="A1888" s="1">
        <v>684246.0</v>
      </c>
      <c r="B1888" s="2">
        <v>42755.26306497609</v>
      </c>
      <c r="C1888" s="1">
        <v>0.0</v>
      </c>
    </row>
    <row r="1889">
      <c r="A1889" s="1">
        <v>928297.0</v>
      </c>
      <c r="B1889" s="2">
        <v>42737.75649666783</v>
      </c>
      <c r="C1889" s="1">
        <v>0.0</v>
      </c>
    </row>
    <row r="1890">
      <c r="A1890" s="1">
        <v>777367.0</v>
      </c>
      <c r="B1890" s="2">
        <v>42740.82357968243</v>
      </c>
      <c r="C1890" s="1">
        <v>0.0</v>
      </c>
    </row>
    <row r="1891">
      <c r="A1891" s="1">
        <v>882667.0</v>
      </c>
      <c r="B1891" s="2">
        <v>42748.77025997693</v>
      </c>
      <c r="C1891" s="1">
        <v>0.0</v>
      </c>
    </row>
    <row r="1892">
      <c r="A1892" s="1">
        <v>672630.0</v>
      </c>
      <c r="B1892" s="2">
        <v>42738.51014051208</v>
      </c>
      <c r="C1892" s="1">
        <v>0.0</v>
      </c>
    </row>
    <row r="1893">
      <c r="A1893" s="1">
        <v>813687.0</v>
      </c>
      <c r="B1893" s="2">
        <v>42740.45367777072</v>
      </c>
      <c r="C1893" s="1">
        <v>0.0</v>
      </c>
    </row>
    <row r="1894">
      <c r="A1894" s="1">
        <v>906910.0</v>
      </c>
      <c r="B1894" s="2">
        <v>42759.17992453389</v>
      </c>
      <c r="C1894" s="1">
        <v>0.0</v>
      </c>
    </row>
    <row r="1895">
      <c r="A1895" s="1">
        <v>837821.0</v>
      </c>
      <c r="B1895" s="2">
        <v>42743.20800682179</v>
      </c>
      <c r="C1895" s="1">
        <v>0.0</v>
      </c>
    </row>
    <row r="1896">
      <c r="A1896" s="1">
        <v>657049.0</v>
      </c>
      <c r="B1896" s="2">
        <v>42738.46710254228</v>
      </c>
      <c r="C1896" s="1">
        <v>0.0</v>
      </c>
    </row>
    <row r="1897">
      <c r="A1897" s="1">
        <v>919023.0</v>
      </c>
      <c r="B1897" s="2">
        <v>42742.31218182106</v>
      </c>
      <c r="C1897" s="1">
        <v>0.0</v>
      </c>
    </row>
    <row r="1898">
      <c r="A1898" s="1">
        <v>710404.0</v>
      </c>
      <c r="B1898" s="2">
        <v>42755.56718850932</v>
      </c>
      <c r="C1898" s="1">
        <v>0.0</v>
      </c>
    </row>
    <row r="1899">
      <c r="A1899" s="1">
        <v>824607.0</v>
      </c>
      <c r="B1899" s="2">
        <v>42758.58208746416</v>
      </c>
      <c r="C1899" s="1">
        <v>0.0</v>
      </c>
    </row>
    <row r="1900">
      <c r="A1900" s="1">
        <v>891587.0</v>
      </c>
      <c r="B1900" s="2">
        <v>42748.01340037032</v>
      </c>
      <c r="C1900" s="1">
        <v>0.0</v>
      </c>
    </row>
    <row r="1901">
      <c r="A1901" s="1">
        <v>916646.0</v>
      </c>
      <c r="B1901" s="2">
        <v>42758.118495029295</v>
      </c>
      <c r="C1901" s="1">
        <v>0.0</v>
      </c>
    </row>
    <row r="1902">
      <c r="A1902" s="1">
        <v>930577.0</v>
      </c>
      <c r="B1902" s="2">
        <v>42744.97280022223</v>
      </c>
      <c r="C1902" s="1">
        <v>0.0</v>
      </c>
    </row>
    <row r="1903">
      <c r="A1903" s="1">
        <v>778147.0</v>
      </c>
      <c r="B1903" s="2">
        <v>42742.99103840111</v>
      </c>
      <c r="C1903" s="1">
        <v>0.0</v>
      </c>
    </row>
    <row r="1904">
      <c r="A1904" s="1">
        <v>785500.0</v>
      </c>
      <c r="B1904" s="2">
        <v>42745.34132540029</v>
      </c>
      <c r="C1904" s="1">
        <v>0.0</v>
      </c>
    </row>
    <row r="1905">
      <c r="A1905" s="1">
        <v>635699.0</v>
      </c>
      <c r="B1905" s="2">
        <v>42738.9239272932</v>
      </c>
      <c r="C1905" s="1">
        <v>1.0</v>
      </c>
    </row>
    <row r="1906">
      <c r="A1906" s="1">
        <v>787916.0</v>
      </c>
      <c r="B1906" s="2">
        <v>42746.17888552045</v>
      </c>
      <c r="C1906" s="1">
        <v>0.0</v>
      </c>
    </row>
    <row r="1907">
      <c r="A1907" s="1">
        <v>861861.0</v>
      </c>
      <c r="B1907" s="2">
        <v>42751.81304849683</v>
      </c>
      <c r="C1907" s="1">
        <v>0.0</v>
      </c>
    </row>
    <row r="1908">
      <c r="A1908" s="1">
        <v>647472.0</v>
      </c>
      <c r="B1908" s="2">
        <v>42738.37397340226</v>
      </c>
      <c r="C1908" s="1">
        <v>0.0</v>
      </c>
    </row>
    <row r="1909">
      <c r="A1909" s="1">
        <v>779152.0</v>
      </c>
      <c r="B1909" s="2">
        <v>42754.1721396598</v>
      </c>
      <c r="C1909" s="1">
        <v>0.0</v>
      </c>
    </row>
    <row r="1910">
      <c r="A1910" s="1">
        <v>723245.0</v>
      </c>
      <c r="B1910" s="2">
        <v>42753.30852979093</v>
      </c>
      <c r="C1910" s="1">
        <v>0.0</v>
      </c>
    </row>
    <row r="1911">
      <c r="A1911" s="1">
        <v>685163.0</v>
      </c>
      <c r="B1911" s="2">
        <v>42746.686073910416</v>
      </c>
      <c r="C1911" s="1">
        <v>0.0</v>
      </c>
    </row>
    <row r="1912">
      <c r="A1912" s="1">
        <v>688940.0</v>
      </c>
      <c r="B1912" s="2">
        <v>42757.076625122594</v>
      </c>
      <c r="C1912" s="1">
        <v>0.0</v>
      </c>
    </row>
    <row r="1913">
      <c r="A1913" s="1">
        <v>817863.0</v>
      </c>
      <c r="B1913" s="2">
        <v>42746.385988948314</v>
      </c>
      <c r="C1913" s="1">
        <v>0.0</v>
      </c>
    </row>
    <row r="1914">
      <c r="A1914" s="1">
        <v>915410.0</v>
      </c>
      <c r="B1914" s="2">
        <v>42757.96546022979</v>
      </c>
      <c r="C1914" s="1">
        <v>0.0</v>
      </c>
    </row>
    <row r="1915">
      <c r="A1915" s="1">
        <v>665405.0</v>
      </c>
      <c r="B1915" s="2">
        <v>42745.30105560839</v>
      </c>
      <c r="C1915" s="1">
        <v>0.0</v>
      </c>
    </row>
    <row r="1916">
      <c r="A1916" s="1">
        <v>765725.0</v>
      </c>
      <c r="B1916" s="2">
        <v>42754.13123794983</v>
      </c>
      <c r="C1916" s="1">
        <v>0.0</v>
      </c>
    </row>
    <row r="1917">
      <c r="A1917" s="1">
        <v>699457.0</v>
      </c>
      <c r="B1917" s="2">
        <v>42748.120273505454</v>
      </c>
      <c r="C1917" s="1">
        <v>0.0</v>
      </c>
    </row>
    <row r="1918">
      <c r="A1918" s="1">
        <v>706271.0</v>
      </c>
      <c r="B1918" s="2">
        <v>42744.1830896867</v>
      </c>
      <c r="C1918" s="1">
        <v>0.0</v>
      </c>
    </row>
    <row r="1919">
      <c r="A1919" s="1">
        <v>856548.0</v>
      </c>
      <c r="B1919" s="2">
        <v>42738.384767209755</v>
      </c>
      <c r="C1919" s="1">
        <v>0.0</v>
      </c>
    </row>
    <row r="1920">
      <c r="A1920" s="1">
        <v>869490.0</v>
      </c>
      <c r="B1920" s="2">
        <v>42738.62006044602</v>
      </c>
      <c r="C1920" s="1">
        <v>1.0</v>
      </c>
    </row>
    <row r="1921">
      <c r="A1921" s="1">
        <v>678003.0</v>
      </c>
      <c r="B1921" s="2">
        <v>42745.30281464238</v>
      </c>
      <c r="C1921" s="1">
        <v>0.0</v>
      </c>
    </row>
    <row r="1922">
      <c r="A1922" s="1">
        <v>649260.0</v>
      </c>
      <c r="B1922" s="2">
        <v>42755.3118883355</v>
      </c>
      <c r="C1922" s="1">
        <v>0.0</v>
      </c>
    </row>
    <row r="1923">
      <c r="A1923" s="1">
        <v>869636.0</v>
      </c>
      <c r="B1923" s="2">
        <v>42756.2155387215</v>
      </c>
      <c r="C1923" s="1">
        <v>0.0</v>
      </c>
    </row>
    <row r="1924">
      <c r="A1924" s="1">
        <v>781407.0</v>
      </c>
      <c r="B1924" s="2">
        <v>42750.48373619211</v>
      </c>
      <c r="C1924" s="1">
        <v>1.0</v>
      </c>
    </row>
    <row r="1925">
      <c r="A1925" s="1">
        <v>780102.0</v>
      </c>
      <c r="B1925" s="2">
        <v>42743.76608193015</v>
      </c>
      <c r="C1925" s="1">
        <v>0.0</v>
      </c>
    </row>
    <row r="1926">
      <c r="A1926" s="1">
        <v>847660.0</v>
      </c>
      <c r="B1926" s="2">
        <v>42742.39352696144</v>
      </c>
      <c r="C1926" s="1">
        <v>0.0</v>
      </c>
    </row>
    <row r="1927">
      <c r="A1927" s="1">
        <v>919909.0</v>
      </c>
      <c r="B1927" s="2">
        <v>42754.22867457419</v>
      </c>
      <c r="C1927" s="1">
        <v>0.0</v>
      </c>
    </row>
    <row r="1928">
      <c r="A1928" s="1">
        <v>835791.0</v>
      </c>
      <c r="B1928" s="2">
        <v>42747.503877671676</v>
      </c>
      <c r="C1928" s="1">
        <v>0.0</v>
      </c>
    </row>
    <row r="1929">
      <c r="A1929" s="1">
        <v>903048.0</v>
      </c>
      <c r="B1929" s="2">
        <v>42750.8431124286</v>
      </c>
      <c r="C1929" s="1">
        <v>0.0</v>
      </c>
    </row>
    <row r="1930">
      <c r="A1930" s="1">
        <v>778585.0</v>
      </c>
      <c r="B1930" s="2">
        <v>42757.99267825559</v>
      </c>
      <c r="C1930" s="1">
        <v>0.0</v>
      </c>
    </row>
    <row r="1931">
      <c r="A1931" s="1">
        <v>656762.0</v>
      </c>
      <c r="B1931" s="2">
        <v>42742.72598814822</v>
      </c>
      <c r="C1931" s="1">
        <v>1.0</v>
      </c>
    </row>
    <row r="1932">
      <c r="A1932" s="1">
        <v>911001.0</v>
      </c>
      <c r="B1932" s="2">
        <v>42740.49730034889</v>
      </c>
      <c r="C1932" s="1">
        <v>0.0</v>
      </c>
    </row>
    <row r="1933">
      <c r="A1933" s="1">
        <v>666623.0</v>
      </c>
      <c r="B1933" s="2">
        <v>42748.32510946086</v>
      </c>
      <c r="C1933" s="1">
        <v>0.0</v>
      </c>
    </row>
    <row r="1934">
      <c r="A1934" s="1">
        <v>760610.0</v>
      </c>
      <c r="B1934" s="2">
        <v>42755.61686492573</v>
      </c>
      <c r="C1934" s="1">
        <v>0.0</v>
      </c>
    </row>
    <row r="1935">
      <c r="A1935" s="1">
        <v>911750.0</v>
      </c>
      <c r="B1935" s="2">
        <v>42747.76884649736</v>
      </c>
      <c r="C1935" s="1">
        <v>0.0</v>
      </c>
    </row>
    <row r="1936">
      <c r="A1936" s="1">
        <v>791773.0</v>
      </c>
      <c r="B1936" s="2">
        <v>42743.45896411716</v>
      </c>
      <c r="C1936" s="1">
        <v>0.0</v>
      </c>
    </row>
    <row r="1937">
      <c r="A1937" s="1">
        <v>659944.0</v>
      </c>
      <c r="B1937" s="2">
        <v>42755.412501115425</v>
      </c>
      <c r="C1937" s="1">
        <v>0.0</v>
      </c>
    </row>
    <row r="1938">
      <c r="A1938" s="1">
        <v>869131.0</v>
      </c>
      <c r="B1938" s="2">
        <v>42747.95723511041</v>
      </c>
      <c r="C1938" s="1">
        <v>0.0</v>
      </c>
    </row>
    <row r="1939">
      <c r="A1939" s="1">
        <v>820586.0</v>
      </c>
      <c r="B1939" s="2">
        <v>42742.17499634707</v>
      </c>
      <c r="C1939" s="1">
        <v>0.0</v>
      </c>
    </row>
    <row r="1940">
      <c r="A1940" s="1">
        <v>747074.0</v>
      </c>
      <c r="B1940" s="2">
        <v>42758.06385052056</v>
      </c>
      <c r="C1940" s="1">
        <v>0.0</v>
      </c>
    </row>
    <row r="1941">
      <c r="A1941" s="1">
        <v>688157.0</v>
      </c>
      <c r="B1941" s="2">
        <v>42746.023454169466</v>
      </c>
      <c r="C1941" s="1">
        <v>0.0</v>
      </c>
    </row>
    <row r="1942">
      <c r="A1942" s="1">
        <v>755118.0</v>
      </c>
      <c r="B1942" s="2">
        <v>42740.94146361162</v>
      </c>
      <c r="C1942" s="1">
        <v>0.0</v>
      </c>
    </row>
    <row r="1943">
      <c r="A1943" s="1">
        <v>637255.0</v>
      </c>
      <c r="B1943" s="2">
        <v>42741.17838988014</v>
      </c>
      <c r="C1943" s="1">
        <v>0.0</v>
      </c>
    </row>
    <row r="1944">
      <c r="A1944" s="1">
        <v>879115.0</v>
      </c>
      <c r="B1944" s="2">
        <v>42746.21021180919</v>
      </c>
      <c r="C1944" s="1">
        <v>0.0</v>
      </c>
    </row>
    <row r="1945">
      <c r="A1945" s="1">
        <v>896554.0</v>
      </c>
      <c r="B1945" s="2">
        <v>42747.322418059804</v>
      </c>
      <c r="C1945" s="1">
        <v>0.0</v>
      </c>
    </row>
    <row r="1946">
      <c r="A1946" s="1">
        <v>917226.0</v>
      </c>
      <c r="B1946" s="2">
        <v>42743.80841013781</v>
      </c>
      <c r="C1946" s="1">
        <v>0.0</v>
      </c>
    </row>
    <row r="1947">
      <c r="A1947" s="1">
        <v>717826.0</v>
      </c>
      <c r="B1947" s="2">
        <v>42751.10987563015</v>
      </c>
      <c r="C1947" s="1">
        <v>0.0</v>
      </c>
    </row>
    <row r="1948">
      <c r="A1948" s="1">
        <v>878913.0</v>
      </c>
      <c r="B1948" s="2">
        <v>42755.585385315535</v>
      </c>
      <c r="C1948" s="1">
        <v>0.0</v>
      </c>
    </row>
    <row r="1949">
      <c r="A1949" s="1">
        <v>817808.0</v>
      </c>
      <c r="B1949" s="2">
        <v>42740.37473704457</v>
      </c>
      <c r="C1949" s="1">
        <v>0.0</v>
      </c>
    </row>
    <row r="1950">
      <c r="A1950" s="1">
        <v>695959.0</v>
      </c>
      <c r="B1950" s="2">
        <v>42743.44743399262</v>
      </c>
      <c r="C1950" s="1">
        <v>0.0</v>
      </c>
    </row>
    <row r="1951">
      <c r="A1951" s="1">
        <v>887044.0</v>
      </c>
      <c r="B1951" s="2">
        <v>42754.9240169034</v>
      </c>
      <c r="C1951" s="1">
        <v>1.0</v>
      </c>
    </row>
    <row r="1952">
      <c r="A1952" s="1">
        <v>867993.0</v>
      </c>
      <c r="B1952" s="2">
        <v>42743.75756139491</v>
      </c>
      <c r="C1952" s="1">
        <v>0.0</v>
      </c>
    </row>
    <row r="1953">
      <c r="A1953" s="1">
        <v>825380.0</v>
      </c>
      <c r="B1953" s="2">
        <v>42753.917933526594</v>
      </c>
      <c r="C1953" s="1">
        <v>0.0</v>
      </c>
    </row>
    <row r="1954">
      <c r="A1954" s="1">
        <v>728321.0</v>
      </c>
      <c r="B1954" s="2">
        <v>42747.60821721192</v>
      </c>
      <c r="C1954" s="1">
        <v>0.0</v>
      </c>
    </row>
    <row r="1955">
      <c r="A1955" s="1">
        <v>803762.0</v>
      </c>
      <c r="B1955" s="2">
        <v>42756.90391385867</v>
      </c>
      <c r="C1955" s="1">
        <v>0.0</v>
      </c>
    </row>
    <row r="1956">
      <c r="A1956" s="1">
        <v>925392.0</v>
      </c>
      <c r="B1956" s="2">
        <v>42748.57899205162</v>
      </c>
      <c r="C1956" s="1">
        <v>0.0</v>
      </c>
    </row>
    <row r="1957">
      <c r="A1957" s="1">
        <v>938774.0</v>
      </c>
      <c r="B1957" s="2">
        <v>42753.9437822216</v>
      </c>
      <c r="C1957" s="1">
        <v>0.0</v>
      </c>
    </row>
    <row r="1958">
      <c r="A1958" s="1">
        <v>779378.0</v>
      </c>
      <c r="B1958" s="2">
        <v>42748.334843683464</v>
      </c>
      <c r="C1958" s="1">
        <v>0.0</v>
      </c>
    </row>
    <row r="1959">
      <c r="A1959" s="1">
        <v>924805.0</v>
      </c>
      <c r="B1959" s="2">
        <v>42738.577129938174</v>
      </c>
      <c r="C1959" s="1">
        <v>0.0</v>
      </c>
    </row>
    <row r="1960">
      <c r="A1960" s="1">
        <v>631629.0</v>
      </c>
      <c r="B1960" s="2">
        <v>42741.34205293858</v>
      </c>
      <c r="C1960" s="1">
        <v>0.0</v>
      </c>
    </row>
    <row r="1961">
      <c r="A1961" s="1">
        <v>905279.0</v>
      </c>
      <c r="B1961" s="2">
        <v>42741.60973325772</v>
      </c>
      <c r="C1961" s="1">
        <v>0.0</v>
      </c>
    </row>
    <row r="1962">
      <c r="A1962" s="1">
        <v>922822.0</v>
      </c>
      <c r="B1962" s="2">
        <v>42739.698800583996</v>
      </c>
      <c r="C1962" s="1">
        <v>0.0</v>
      </c>
    </row>
    <row r="1963">
      <c r="A1963" s="1">
        <v>908277.0</v>
      </c>
      <c r="B1963" s="2">
        <v>42749.764716916354</v>
      </c>
      <c r="C1963" s="1">
        <v>0.0</v>
      </c>
    </row>
    <row r="1964">
      <c r="A1964" s="1">
        <v>654070.0</v>
      </c>
      <c r="B1964" s="2">
        <v>42746.337921535334</v>
      </c>
      <c r="C1964" s="1">
        <v>0.0</v>
      </c>
    </row>
    <row r="1965">
      <c r="A1965" s="1">
        <v>918518.0</v>
      </c>
      <c r="B1965" s="2">
        <v>42747.85355477008</v>
      </c>
      <c r="C1965" s="1">
        <v>0.0</v>
      </c>
    </row>
    <row r="1966">
      <c r="A1966" s="1">
        <v>944956.0</v>
      </c>
      <c r="B1966" s="2">
        <v>42738.22419085273</v>
      </c>
      <c r="C1966" s="1">
        <v>1.0</v>
      </c>
    </row>
    <row r="1967">
      <c r="A1967" s="1">
        <v>632890.0</v>
      </c>
      <c r="B1967" s="2">
        <v>42757.12749545395</v>
      </c>
      <c r="C1967" s="1">
        <v>0.0</v>
      </c>
    </row>
    <row r="1968">
      <c r="A1968" s="1">
        <v>764207.0</v>
      </c>
      <c r="B1968" s="2">
        <v>42758.06248651714</v>
      </c>
      <c r="C1968" s="1">
        <v>0.0</v>
      </c>
    </row>
    <row r="1969">
      <c r="A1969" s="1">
        <v>876322.0</v>
      </c>
      <c r="B1969" s="2">
        <v>42752.2386254099</v>
      </c>
      <c r="C1969" s="1">
        <v>1.0</v>
      </c>
    </row>
    <row r="1970">
      <c r="A1970" s="1">
        <v>785618.0</v>
      </c>
      <c r="B1970" s="2">
        <v>42742.92758828934</v>
      </c>
      <c r="C1970" s="1">
        <v>0.0</v>
      </c>
    </row>
    <row r="1971">
      <c r="A1971" s="1">
        <v>848884.0</v>
      </c>
      <c r="B1971" s="2">
        <v>42749.863586929445</v>
      </c>
      <c r="C1971" s="1">
        <v>0.0</v>
      </c>
    </row>
    <row r="1972">
      <c r="A1972" s="1">
        <v>869767.0</v>
      </c>
      <c r="B1972" s="2">
        <v>42754.43067253084</v>
      </c>
      <c r="C1972" s="1">
        <v>0.0</v>
      </c>
    </row>
    <row r="1973">
      <c r="A1973" s="1">
        <v>699162.0</v>
      </c>
      <c r="B1973" s="2">
        <v>42739.99561397615</v>
      </c>
      <c r="C1973" s="1">
        <v>1.0</v>
      </c>
    </row>
    <row r="1974">
      <c r="A1974" s="1">
        <v>831426.0</v>
      </c>
      <c r="B1974" s="2">
        <v>42753.43544159269</v>
      </c>
      <c r="C1974" s="1">
        <v>1.0</v>
      </c>
    </row>
    <row r="1975">
      <c r="A1975" s="1">
        <v>924629.0</v>
      </c>
      <c r="B1975" s="2">
        <v>42747.74306429638</v>
      </c>
      <c r="C1975" s="1">
        <v>0.0</v>
      </c>
    </row>
    <row r="1976">
      <c r="A1976" s="1">
        <v>832909.0</v>
      </c>
      <c r="B1976" s="2">
        <v>42743.17065070233</v>
      </c>
      <c r="C1976" s="1">
        <v>1.0</v>
      </c>
    </row>
    <row r="1977">
      <c r="A1977" s="1">
        <v>917816.0</v>
      </c>
      <c r="B1977" s="2">
        <v>42753.383111877665</v>
      </c>
      <c r="C1977" s="1">
        <v>0.0</v>
      </c>
    </row>
    <row r="1978">
      <c r="A1978" s="1">
        <v>755400.0</v>
      </c>
      <c r="B1978" s="2">
        <v>42757.68603038955</v>
      </c>
      <c r="C1978" s="1">
        <v>0.0</v>
      </c>
    </row>
    <row r="1979">
      <c r="A1979" s="1">
        <v>868770.0</v>
      </c>
      <c r="B1979" s="2">
        <v>42740.79765499144</v>
      </c>
      <c r="C1979" s="1">
        <v>1.0</v>
      </c>
    </row>
    <row r="1980">
      <c r="A1980" s="1">
        <v>652588.0</v>
      </c>
      <c r="B1980" s="2">
        <v>42742.473313781644</v>
      </c>
      <c r="C1980" s="1">
        <v>0.0</v>
      </c>
    </row>
    <row r="1981">
      <c r="A1981" s="1">
        <v>771485.0</v>
      </c>
      <c r="B1981" s="2">
        <v>42742.11546019123</v>
      </c>
      <c r="C1981" s="1">
        <v>0.0</v>
      </c>
    </row>
    <row r="1982">
      <c r="A1982" s="1">
        <v>707729.0</v>
      </c>
      <c r="B1982" s="2">
        <v>42755.982604690755</v>
      </c>
      <c r="C1982" s="1">
        <v>0.0</v>
      </c>
    </row>
    <row r="1983">
      <c r="A1983" s="1">
        <v>705125.0</v>
      </c>
      <c r="B1983" s="2">
        <v>42746.854836175764</v>
      </c>
      <c r="C1983" s="1">
        <v>0.0</v>
      </c>
    </row>
    <row r="1984">
      <c r="A1984" s="1">
        <v>831734.0</v>
      </c>
      <c r="B1984" s="2">
        <v>42756.97519854492</v>
      </c>
      <c r="C1984" s="1">
        <v>0.0</v>
      </c>
    </row>
    <row r="1985">
      <c r="A1985" s="1">
        <v>910459.0</v>
      </c>
      <c r="B1985" s="2">
        <v>42741.468797033136</v>
      </c>
      <c r="C1985" s="1">
        <v>0.0</v>
      </c>
    </row>
    <row r="1986">
      <c r="A1986" s="1">
        <v>882742.0</v>
      </c>
      <c r="B1986" s="2">
        <v>42741.439823529596</v>
      </c>
      <c r="C1986" s="1">
        <v>0.0</v>
      </c>
    </row>
    <row r="1987">
      <c r="A1987" s="1">
        <v>928191.0</v>
      </c>
      <c r="B1987" s="2">
        <v>42742.65933185767</v>
      </c>
      <c r="C1987" s="1">
        <v>0.0</v>
      </c>
    </row>
    <row r="1988">
      <c r="A1988" s="1">
        <v>796846.0</v>
      </c>
      <c r="B1988" s="2">
        <v>42743.14806630156</v>
      </c>
      <c r="C1988" s="1">
        <v>0.0</v>
      </c>
    </row>
    <row r="1989">
      <c r="A1989" s="1">
        <v>793871.0</v>
      </c>
      <c r="B1989" s="2">
        <v>42746.621590647235</v>
      </c>
      <c r="C1989" s="1">
        <v>0.0</v>
      </c>
    </row>
    <row r="1990">
      <c r="A1990" s="1">
        <v>692633.0</v>
      </c>
      <c r="B1990" s="2">
        <v>42756.80665901919</v>
      </c>
      <c r="C1990" s="1">
        <v>0.0</v>
      </c>
    </row>
    <row r="1991">
      <c r="A1991" s="1">
        <v>828943.0</v>
      </c>
      <c r="B1991" s="2">
        <v>42749.434356430684</v>
      </c>
      <c r="C1991" s="1">
        <v>0.0</v>
      </c>
    </row>
    <row r="1992">
      <c r="A1992" s="1">
        <v>780295.0</v>
      </c>
      <c r="B1992" s="2">
        <v>42744.83751094282</v>
      </c>
      <c r="C1992" s="1">
        <v>0.0</v>
      </c>
    </row>
    <row r="1993">
      <c r="A1993" s="1">
        <v>715586.0</v>
      </c>
      <c r="B1993" s="2">
        <v>42750.93547875479</v>
      </c>
      <c r="C1993" s="1">
        <v>0.0</v>
      </c>
    </row>
    <row r="1994">
      <c r="A1994" s="1">
        <v>762516.0</v>
      </c>
      <c r="B1994" s="2">
        <v>42744.749793739975</v>
      </c>
      <c r="C1994" s="1">
        <v>0.0</v>
      </c>
    </row>
    <row r="1995">
      <c r="A1995" s="1">
        <v>881627.0</v>
      </c>
      <c r="B1995" s="2">
        <v>42748.09794586958</v>
      </c>
      <c r="C1995" s="1">
        <v>0.0</v>
      </c>
    </row>
    <row r="1996">
      <c r="A1996" s="1">
        <v>732091.0</v>
      </c>
      <c r="B1996" s="2">
        <v>42749.356656720185</v>
      </c>
      <c r="C1996" s="1">
        <v>0.0</v>
      </c>
    </row>
    <row r="1997">
      <c r="A1997" s="1">
        <v>841865.0</v>
      </c>
      <c r="B1997" s="2">
        <v>42743.89552842595</v>
      </c>
      <c r="C1997" s="1">
        <v>0.0</v>
      </c>
    </row>
    <row r="1998">
      <c r="A1998" s="1">
        <v>674147.0</v>
      </c>
      <c r="B1998" s="2">
        <v>42742.23198627457</v>
      </c>
      <c r="C1998" s="1">
        <v>0.0</v>
      </c>
    </row>
    <row r="1999">
      <c r="A1999" s="1">
        <v>671086.0</v>
      </c>
      <c r="B1999" s="2">
        <v>42739.407636229436</v>
      </c>
      <c r="C1999" s="1">
        <v>0.0</v>
      </c>
    </row>
    <row r="2000">
      <c r="A2000" s="1">
        <v>805616.0</v>
      </c>
      <c r="B2000" s="2">
        <v>42738.78797134713</v>
      </c>
      <c r="C2000" s="1">
        <v>0.0</v>
      </c>
    </row>
    <row r="2001">
      <c r="A2001" s="1">
        <v>748583.0</v>
      </c>
      <c r="B2001" s="2">
        <v>42755.52631271099</v>
      </c>
      <c r="C2001" s="1">
        <v>0.0</v>
      </c>
    </row>
    <row r="2002">
      <c r="A2002" s="1">
        <v>766905.0</v>
      </c>
      <c r="B2002" s="2">
        <v>42738.05974282113</v>
      </c>
      <c r="C2002" s="1">
        <v>0.0</v>
      </c>
    </row>
    <row r="2003">
      <c r="A2003" s="1">
        <v>941792.0</v>
      </c>
      <c r="B2003" s="2">
        <v>42738.01126150066</v>
      </c>
      <c r="C2003" s="1">
        <v>0.0</v>
      </c>
    </row>
    <row r="2004">
      <c r="A2004" s="1">
        <v>944914.0</v>
      </c>
      <c r="B2004" s="2">
        <v>42750.477100333075</v>
      </c>
      <c r="C2004" s="1">
        <v>0.0</v>
      </c>
    </row>
    <row r="2005">
      <c r="A2005" s="1">
        <v>773797.0</v>
      </c>
      <c r="B2005" s="2">
        <v>42758.832746547894</v>
      </c>
      <c r="C2005" s="1">
        <v>1.0</v>
      </c>
    </row>
    <row r="2006">
      <c r="A2006" s="1">
        <v>822692.0</v>
      </c>
      <c r="B2006" s="2">
        <v>42737.83770822886</v>
      </c>
      <c r="C2006" s="1">
        <v>0.0</v>
      </c>
    </row>
    <row r="2007">
      <c r="A2007" s="1">
        <v>666126.0</v>
      </c>
      <c r="B2007" s="2">
        <v>42742.26088284362</v>
      </c>
      <c r="C2007" s="1">
        <v>0.0</v>
      </c>
    </row>
    <row r="2008">
      <c r="A2008" s="1">
        <v>675898.0</v>
      </c>
      <c r="B2008" s="2">
        <v>42751.32483970684</v>
      </c>
      <c r="C2008" s="1">
        <v>0.0</v>
      </c>
    </row>
    <row r="2009">
      <c r="A2009" s="1">
        <v>704478.0</v>
      </c>
      <c r="B2009" s="2">
        <v>42738.27192695273</v>
      </c>
      <c r="C2009" s="1">
        <v>0.0</v>
      </c>
    </row>
    <row r="2010">
      <c r="A2010" s="1">
        <v>749589.0</v>
      </c>
      <c r="B2010" s="2">
        <v>42750.52288832155</v>
      </c>
      <c r="C2010" s="1">
        <v>0.0</v>
      </c>
    </row>
    <row r="2011">
      <c r="A2011" s="1">
        <v>721897.0</v>
      </c>
      <c r="B2011" s="2">
        <v>42742.14689465747</v>
      </c>
      <c r="C2011" s="1">
        <v>0.0</v>
      </c>
    </row>
    <row r="2012">
      <c r="A2012" s="1">
        <v>662544.0</v>
      </c>
      <c r="B2012" s="2">
        <v>42759.434262905845</v>
      </c>
      <c r="C2012" s="1">
        <v>0.0</v>
      </c>
    </row>
    <row r="2013">
      <c r="A2013" s="1">
        <v>923056.0</v>
      </c>
      <c r="B2013" s="2">
        <v>42738.67672403743</v>
      </c>
      <c r="C2013" s="1">
        <v>0.0</v>
      </c>
    </row>
    <row r="2014">
      <c r="A2014" s="1">
        <v>693974.0</v>
      </c>
      <c r="B2014" s="2">
        <v>42742.1999135634</v>
      </c>
      <c r="C2014" s="1">
        <v>0.0</v>
      </c>
    </row>
    <row r="2015">
      <c r="A2015" s="1">
        <v>693228.0</v>
      </c>
      <c r="B2015" s="2">
        <v>42758.316030771086</v>
      </c>
      <c r="C2015" s="1">
        <v>0.0</v>
      </c>
    </row>
    <row r="2016">
      <c r="A2016" s="1">
        <v>718023.0</v>
      </c>
      <c r="B2016" s="2">
        <v>42748.32045826464</v>
      </c>
      <c r="C2016" s="1">
        <v>0.0</v>
      </c>
    </row>
    <row r="2017">
      <c r="A2017" s="1">
        <v>719014.0</v>
      </c>
      <c r="B2017" s="2">
        <v>42752.07534189321</v>
      </c>
      <c r="C2017" s="1">
        <v>0.0</v>
      </c>
    </row>
    <row r="2018">
      <c r="A2018" s="1">
        <v>863203.0</v>
      </c>
      <c r="B2018" s="2">
        <v>42743.165167605</v>
      </c>
      <c r="C2018" s="1">
        <v>0.0</v>
      </c>
    </row>
    <row r="2019">
      <c r="A2019" s="1">
        <v>831346.0</v>
      </c>
      <c r="B2019" s="2">
        <v>42740.50667891253</v>
      </c>
      <c r="C2019" s="1">
        <v>0.0</v>
      </c>
    </row>
    <row r="2020">
      <c r="A2020" s="1">
        <v>684433.0</v>
      </c>
      <c r="B2020" s="2">
        <v>42757.70620683133</v>
      </c>
      <c r="C2020" s="1">
        <v>1.0</v>
      </c>
    </row>
    <row r="2021">
      <c r="A2021" s="1">
        <v>930078.0</v>
      </c>
      <c r="B2021" s="2">
        <v>42745.4247308152</v>
      </c>
      <c r="C2021" s="1">
        <v>0.0</v>
      </c>
    </row>
    <row r="2022">
      <c r="A2022" s="1">
        <v>703828.0</v>
      </c>
      <c r="B2022" s="2">
        <v>42742.67564121676</v>
      </c>
      <c r="C2022" s="1">
        <v>0.0</v>
      </c>
    </row>
    <row r="2023">
      <c r="A2023" s="1">
        <v>883695.0</v>
      </c>
      <c r="B2023" s="2">
        <v>42746.751364985976</v>
      </c>
      <c r="C2023" s="1">
        <v>0.0</v>
      </c>
    </row>
    <row r="2024">
      <c r="A2024" s="1">
        <v>930642.0</v>
      </c>
      <c r="B2024" s="2">
        <v>42737.80656938606</v>
      </c>
      <c r="C2024" s="1">
        <v>0.0</v>
      </c>
    </row>
    <row r="2025">
      <c r="A2025" s="1">
        <v>811064.0</v>
      </c>
      <c r="B2025" s="2">
        <v>42759.11468183215</v>
      </c>
      <c r="C2025" s="1">
        <v>0.0</v>
      </c>
    </row>
    <row r="2026">
      <c r="A2026" s="1">
        <v>933100.0</v>
      </c>
      <c r="B2026" s="2">
        <v>42759.1349148791</v>
      </c>
      <c r="C2026" s="1">
        <v>0.0</v>
      </c>
    </row>
    <row r="2027">
      <c r="A2027" s="1">
        <v>762306.0</v>
      </c>
      <c r="B2027" s="2">
        <v>42750.58173583794</v>
      </c>
      <c r="C2027" s="1">
        <v>0.0</v>
      </c>
    </row>
    <row r="2028">
      <c r="A2028" s="1">
        <v>819901.0</v>
      </c>
      <c r="B2028" s="2">
        <v>42750.77329954178</v>
      </c>
      <c r="C2028" s="1">
        <v>1.0</v>
      </c>
    </row>
    <row r="2029">
      <c r="A2029" s="1">
        <v>717762.0</v>
      </c>
      <c r="B2029" s="2">
        <v>42742.181592691675</v>
      </c>
      <c r="C2029" s="1">
        <v>0.0</v>
      </c>
    </row>
    <row r="2030">
      <c r="A2030" s="1">
        <v>900394.0</v>
      </c>
      <c r="B2030" s="2">
        <v>42740.34039699574</v>
      </c>
      <c r="C2030" s="1">
        <v>1.0</v>
      </c>
    </row>
    <row r="2031">
      <c r="A2031" s="1">
        <v>869529.0</v>
      </c>
      <c r="B2031" s="2">
        <v>42739.90192736625</v>
      </c>
      <c r="C2031" s="1">
        <v>0.0</v>
      </c>
    </row>
    <row r="2032">
      <c r="A2032" s="1">
        <v>837924.0</v>
      </c>
      <c r="B2032" s="2">
        <v>42754.70700757524</v>
      </c>
      <c r="C2032" s="1">
        <v>0.0</v>
      </c>
    </row>
    <row r="2033">
      <c r="A2033" s="1">
        <v>764752.0</v>
      </c>
      <c r="B2033" s="2">
        <v>42750.92319771229</v>
      </c>
      <c r="C2033" s="1">
        <v>0.0</v>
      </c>
    </row>
    <row r="2034">
      <c r="A2034" s="1">
        <v>865556.0</v>
      </c>
      <c r="B2034" s="2">
        <v>42745.98798293472</v>
      </c>
      <c r="C2034" s="1">
        <v>0.0</v>
      </c>
    </row>
    <row r="2035">
      <c r="A2035" s="1">
        <v>676599.0</v>
      </c>
      <c r="B2035" s="2">
        <v>42745.0281344078</v>
      </c>
      <c r="C2035" s="1">
        <v>0.0</v>
      </c>
    </row>
    <row r="2036">
      <c r="A2036" s="1">
        <v>843716.0</v>
      </c>
      <c r="B2036" s="2">
        <v>42746.0295018419</v>
      </c>
      <c r="C2036" s="1">
        <v>0.0</v>
      </c>
    </row>
    <row r="2037">
      <c r="A2037" s="1">
        <v>732472.0</v>
      </c>
      <c r="B2037" s="2">
        <v>42759.10450273844</v>
      </c>
      <c r="C2037" s="1">
        <v>0.0</v>
      </c>
    </row>
    <row r="2038">
      <c r="A2038" s="1">
        <v>826058.0</v>
      </c>
      <c r="B2038" s="2">
        <v>42741.89080992376</v>
      </c>
      <c r="C2038" s="1">
        <v>0.0</v>
      </c>
    </row>
    <row r="2039">
      <c r="A2039" s="1">
        <v>664410.0</v>
      </c>
      <c r="B2039" s="2">
        <v>42739.45083800991</v>
      </c>
      <c r="C2039" s="1">
        <v>0.0</v>
      </c>
    </row>
    <row r="2040">
      <c r="A2040" s="1">
        <v>822773.0</v>
      </c>
      <c r="B2040" s="2">
        <v>42741.16673232986</v>
      </c>
      <c r="C2040" s="1">
        <v>0.0</v>
      </c>
    </row>
    <row r="2041">
      <c r="A2041" s="1">
        <v>718450.0</v>
      </c>
      <c r="B2041" s="2">
        <v>42743.053342683874</v>
      </c>
      <c r="C2041" s="1">
        <v>1.0</v>
      </c>
    </row>
    <row r="2042">
      <c r="A2042" s="1">
        <v>774189.0</v>
      </c>
      <c r="B2042" s="2">
        <v>42744.07445878035</v>
      </c>
      <c r="C2042" s="1">
        <v>0.0</v>
      </c>
    </row>
    <row r="2043">
      <c r="A2043" s="1">
        <v>832910.0</v>
      </c>
      <c r="B2043" s="2">
        <v>42743.08630375733</v>
      </c>
      <c r="C2043" s="1">
        <v>1.0</v>
      </c>
    </row>
    <row r="2044">
      <c r="A2044" s="1">
        <v>795571.0</v>
      </c>
      <c r="B2044" s="2">
        <v>42738.56147142113</v>
      </c>
      <c r="C2044" s="1">
        <v>1.0</v>
      </c>
    </row>
    <row r="2045">
      <c r="A2045" s="1">
        <v>642788.0</v>
      </c>
      <c r="B2045" s="2">
        <v>42738.28180039524</v>
      </c>
      <c r="C2045" s="1">
        <v>0.0</v>
      </c>
    </row>
    <row r="2046">
      <c r="A2046" s="1">
        <v>867818.0</v>
      </c>
      <c r="B2046" s="2">
        <v>42737.58165542307</v>
      </c>
      <c r="C2046" s="1">
        <v>0.0</v>
      </c>
    </row>
    <row r="2047">
      <c r="A2047" s="1">
        <v>743609.0</v>
      </c>
      <c r="B2047" s="2">
        <v>42753.99834717597</v>
      </c>
      <c r="C2047" s="1">
        <v>0.0</v>
      </c>
    </row>
    <row r="2048">
      <c r="A2048" s="1">
        <v>761201.0</v>
      </c>
      <c r="B2048" s="2">
        <v>42752.30719273141</v>
      </c>
      <c r="C2048" s="1">
        <v>0.0</v>
      </c>
    </row>
    <row r="2049">
      <c r="A2049" s="1">
        <v>769803.0</v>
      </c>
      <c r="B2049" s="2">
        <v>42745.847527604725</v>
      </c>
      <c r="C2049" s="1">
        <v>0.0</v>
      </c>
    </row>
    <row r="2050">
      <c r="A2050" s="1">
        <v>682106.0</v>
      </c>
      <c r="B2050" s="2">
        <v>42755.88836997355</v>
      </c>
      <c r="C2050" s="1">
        <v>0.0</v>
      </c>
    </row>
    <row r="2051">
      <c r="A2051" s="1">
        <v>757541.0</v>
      </c>
      <c r="B2051" s="2">
        <v>42750.423710141484</v>
      </c>
      <c r="C2051" s="1">
        <v>0.0</v>
      </c>
    </row>
    <row r="2052">
      <c r="A2052" s="1">
        <v>818270.0</v>
      </c>
      <c r="B2052" s="2">
        <v>42751.5011982095</v>
      </c>
      <c r="C2052" s="1">
        <v>0.0</v>
      </c>
    </row>
    <row r="2053">
      <c r="A2053" s="1">
        <v>881554.0</v>
      </c>
      <c r="B2053" s="2">
        <v>42744.443561360604</v>
      </c>
      <c r="C2053" s="1">
        <v>0.0</v>
      </c>
    </row>
    <row r="2054">
      <c r="A2054" s="1">
        <v>804916.0</v>
      </c>
      <c r="B2054" s="2">
        <v>42744.00895550802</v>
      </c>
      <c r="C2054" s="1">
        <v>0.0</v>
      </c>
    </row>
    <row r="2055">
      <c r="A2055" s="1">
        <v>889394.0</v>
      </c>
      <c r="B2055" s="2">
        <v>42750.12405068676</v>
      </c>
      <c r="C2055" s="1">
        <v>0.0</v>
      </c>
    </row>
    <row r="2056">
      <c r="A2056" s="1">
        <v>749077.0</v>
      </c>
      <c r="B2056" s="2">
        <v>42752.68592114988</v>
      </c>
      <c r="C2056" s="1">
        <v>0.0</v>
      </c>
    </row>
    <row r="2057">
      <c r="A2057" s="1">
        <v>688285.0</v>
      </c>
      <c r="B2057" s="2">
        <v>42744.320220455054</v>
      </c>
      <c r="C2057" s="1">
        <v>0.0</v>
      </c>
    </row>
    <row r="2058">
      <c r="A2058" s="1">
        <v>861201.0</v>
      </c>
      <c r="B2058" s="2">
        <v>42745.19109271442</v>
      </c>
      <c r="C2058" s="1">
        <v>0.0</v>
      </c>
    </row>
    <row r="2059">
      <c r="A2059" s="1">
        <v>898383.0</v>
      </c>
      <c r="B2059" s="2">
        <v>42758.04807643911</v>
      </c>
      <c r="C2059" s="1">
        <v>0.0</v>
      </c>
    </row>
    <row r="2060">
      <c r="A2060" s="1">
        <v>817335.0</v>
      </c>
      <c r="B2060" s="2">
        <v>42753.97338446478</v>
      </c>
      <c r="C2060" s="1">
        <v>0.0</v>
      </c>
    </row>
    <row r="2061">
      <c r="A2061" s="1">
        <v>688792.0</v>
      </c>
      <c r="B2061" s="2">
        <v>42740.14037421332</v>
      </c>
      <c r="C2061" s="1">
        <v>0.0</v>
      </c>
    </row>
    <row r="2062">
      <c r="A2062" s="1">
        <v>733817.0</v>
      </c>
      <c r="B2062" s="2">
        <v>42759.322566881376</v>
      </c>
      <c r="C2062" s="1">
        <v>0.0</v>
      </c>
    </row>
    <row r="2063">
      <c r="A2063" s="1">
        <v>652790.0</v>
      </c>
      <c r="B2063" s="2">
        <v>42738.45430293732</v>
      </c>
      <c r="C2063" s="1">
        <v>0.0</v>
      </c>
    </row>
    <row r="2064">
      <c r="A2064" s="1">
        <v>945401.0</v>
      </c>
      <c r="B2064" s="2">
        <v>42750.05253081185</v>
      </c>
      <c r="C2064" s="1">
        <v>0.0</v>
      </c>
    </row>
    <row r="2065">
      <c r="A2065" s="1">
        <v>912248.0</v>
      </c>
      <c r="B2065" s="2">
        <v>42756.25179565406</v>
      </c>
      <c r="C2065" s="1">
        <v>0.0</v>
      </c>
    </row>
    <row r="2066">
      <c r="A2066" s="1">
        <v>934254.0</v>
      </c>
      <c r="B2066" s="2">
        <v>42754.31354125734</v>
      </c>
      <c r="C2066" s="1">
        <v>0.0</v>
      </c>
    </row>
    <row r="2067">
      <c r="A2067" s="1">
        <v>666603.0</v>
      </c>
      <c r="B2067" s="2">
        <v>42739.45357673322</v>
      </c>
      <c r="C2067" s="1">
        <v>0.0</v>
      </c>
    </row>
    <row r="2068">
      <c r="A2068" s="1">
        <v>720427.0</v>
      </c>
      <c r="B2068" s="2">
        <v>42756.01895516932</v>
      </c>
      <c r="C2068" s="1">
        <v>0.0</v>
      </c>
    </row>
    <row r="2069">
      <c r="A2069" s="1">
        <v>747360.0</v>
      </c>
      <c r="B2069" s="2">
        <v>42757.070453427245</v>
      </c>
      <c r="C2069" s="1">
        <v>0.0</v>
      </c>
    </row>
    <row r="2070">
      <c r="A2070" s="1">
        <v>674124.0</v>
      </c>
      <c r="B2070" s="2">
        <v>42741.02039764807</v>
      </c>
      <c r="C2070" s="1">
        <v>1.0</v>
      </c>
    </row>
    <row r="2071">
      <c r="A2071" s="1">
        <v>662466.0</v>
      </c>
      <c r="B2071" s="2">
        <v>42753.9343794541</v>
      </c>
      <c r="C2071" s="1">
        <v>0.0</v>
      </c>
    </row>
    <row r="2072">
      <c r="A2072" s="1">
        <v>814685.0</v>
      </c>
      <c r="B2072" s="2">
        <v>42751.35148291794</v>
      </c>
      <c r="C2072" s="1">
        <v>0.0</v>
      </c>
    </row>
    <row r="2073">
      <c r="A2073" s="1">
        <v>647503.0</v>
      </c>
      <c r="B2073" s="2">
        <v>42738.16905467082</v>
      </c>
      <c r="C2073" s="1">
        <v>0.0</v>
      </c>
    </row>
    <row r="2074">
      <c r="A2074" s="1">
        <v>734554.0</v>
      </c>
      <c r="B2074" s="2">
        <v>42757.51954602381</v>
      </c>
      <c r="C2074" s="1">
        <v>0.0</v>
      </c>
    </row>
    <row r="2075">
      <c r="A2075" s="1">
        <v>692681.0</v>
      </c>
      <c r="B2075" s="2">
        <v>42741.31542620433</v>
      </c>
      <c r="C2075" s="1">
        <v>0.0</v>
      </c>
    </row>
    <row r="2076">
      <c r="A2076" s="1">
        <v>679637.0</v>
      </c>
      <c r="B2076" s="2">
        <v>42753.12594426831</v>
      </c>
      <c r="C2076" s="1">
        <v>0.0</v>
      </c>
    </row>
    <row r="2077">
      <c r="A2077" s="1">
        <v>768534.0</v>
      </c>
      <c r="B2077" s="2">
        <v>42739.08643947575</v>
      </c>
      <c r="C2077" s="1">
        <v>0.0</v>
      </c>
    </row>
    <row r="2078">
      <c r="A2078" s="1">
        <v>659745.0</v>
      </c>
      <c r="B2078" s="2">
        <v>42748.933355385314</v>
      </c>
      <c r="C2078" s="1">
        <v>0.0</v>
      </c>
    </row>
    <row r="2079">
      <c r="A2079" s="1">
        <v>654219.0</v>
      </c>
      <c r="B2079" s="2">
        <v>42753.511321003185</v>
      </c>
      <c r="C2079" s="1">
        <v>0.0</v>
      </c>
    </row>
    <row r="2080">
      <c r="A2080" s="1">
        <v>916075.0</v>
      </c>
      <c r="B2080" s="2">
        <v>42744.0438903823</v>
      </c>
      <c r="C2080" s="1">
        <v>0.0</v>
      </c>
    </row>
    <row r="2081">
      <c r="A2081" s="1">
        <v>807534.0</v>
      </c>
      <c r="B2081" s="2">
        <v>42751.569327698395</v>
      </c>
      <c r="C2081" s="1">
        <v>1.0</v>
      </c>
    </row>
    <row r="2082">
      <c r="A2082" s="1">
        <v>851823.0</v>
      </c>
      <c r="B2082" s="2">
        <v>42754.00431859799</v>
      </c>
      <c r="C2082" s="1">
        <v>0.0</v>
      </c>
    </row>
    <row r="2083">
      <c r="A2083" s="1">
        <v>669061.0</v>
      </c>
      <c r="B2083" s="2">
        <v>42752.465501509396</v>
      </c>
      <c r="C2083" s="1">
        <v>0.0</v>
      </c>
    </row>
    <row r="2084">
      <c r="A2084" s="1">
        <v>682600.0</v>
      </c>
      <c r="B2084" s="2">
        <v>42742.76617791447</v>
      </c>
      <c r="C2084" s="1">
        <v>1.0</v>
      </c>
    </row>
    <row r="2085">
      <c r="A2085" s="1">
        <v>942089.0</v>
      </c>
      <c r="B2085" s="2">
        <v>42749.05526025471</v>
      </c>
      <c r="C2085" s="1">
        <v>1.0</v>
      </c>
    </row>
    <row r="2086">
      <c r="A2086" s="1">
        <v>921677.0</v>
      </c>
      <c r="B2086" s="2">
        <v>42740.31833460439</v>
      </c>
      <c r="C2086" s="1">
        <v>1.0</v>
      </c>
    </row>
    <row r="2087">
      <c r="A2087" s="1">
        <v>737751.0</v>
      </c>
      <c r="B2087" s="2">
        <v>42754.5677575261</v>
      </c>
      <c r="C2087" s="1">
        <v>0.0</v>
      </c>
    </row>
    <row r="2088">
      <c r="A2088" s="1">
        <v>665512.0</v>
      </c>
      <c r="B2088" s="2">
        <v>42755.949410040696</v>
      </c>
      <c r="C2088" s="1">
        <v>0.0</v>
      </c>
    </row>
    <row r="2089">
      <c r="A2089" s="1">
        <v>800867.0</v>
      </c>
      <c r="B2089" s="2">
        <v>42754.96366534804</v>
      </c>
      <c r="C2089" s="1">
        <v>0.0</v>
      </c>
    </row>
    <row r="2090">
      <c r="A2090" s="1">
        <v>880146.0</v>
      </c>
      <c r="B2090" s="2">
        <v>42743.930840053064</v>
      </c>
      <c r="C2090" s="1">
        <v>0.0</v>
      </c>
    </row>
    <row r="2091">
      <c r="A2091" s="1">
        <v>649221.0</v>
      </c>
      <c r="B2091" s="2">
        <v>42746.63307737306</v>
      </c>
      <c r="C2091" s="1">
        <v>0.0</v>
      </c>
    </row>
    <row r="2092">
      <c r="A2092" s="1">
        <v>841306.0</v>
      </c>
      <c r="B2092" s="2">
        <v>42748.30210010541</v>
      </c>
      <c r="C2092" s="1">
        <v>0.0</v>
      </c>
    </row>
    <row r="2093">
      <c r="A2093" s="1">
        <v>785012.0</v>
      </c>
      <c r="B2093" s="2">
        <v>42742.0551102808</v>
      </c>
      <c r="C2093" s="1">
        <v>1.0</v>
      </c>
    </row>
    <row r="2094">
      <c r="A2094" s="1">
        <v>704002.0</v>
      </c>
      <c r="B2094" s="2">
        <v>42749.574969598405</v>
      </c>
      <c r="C2094" s="1">
        <v>0.0</v>
      </c>
    </row>
    <row r="2095">
      <c r="A2095" s="1">
        <v>718421.0</v>
      </c>
      <c r="B2095" s="2">
        <v>42744.09838652122</v>
      </c>
      <c r="C2095" s="1">
        <v>1.0</v>
      </c>
    </row>
    <row r="2096">
      <c r="A2096" s="1">
        <v>758753.0</v>
      </c>
      <c r="B2096" s="2">
        <v>42748.90756362839</v>
      </c>
      <c r="C2096" s="1">
        <v>1.0</v>
      </c>
    </row>
    <row r="2097">
      <c r="A2097" s="1">
        <v>677429.0</v>
      </c>
      <c r="B2097" s="2">
        <v>42755.22246995196</v>
      </c>
      <c r="C2097" s="1">
        <v>0.0</v>
      </c>
    </row>
    <row r="2098">
      <c r="A2098" s="1">
        <v>675345.0</v>
      </c>
      <c r="B2098" s="2">
        <v>42750.88533171494</v>
      </c>
      <c r="C2098" s="1">
        <v>0.0</v>
      </c>
    </row>
    <row r="2099">
      <c r="A2099" s="1">
        <v>732028.0</v>
      </c>
      <c r="B2099" s="2">
        <v>42746.64508545369</v>
      </c>
      <c r="C2099" s="1">
        <v>0.0</v>
      </c>
    </row>
    <row r="2100">
      <c r="A2100" s="1">
        <v>680938.0</v>
      </c>
      <c r="B2100" s="2">
        <v>42758.295857054814</v>
      </c>
      <c r="C2100" s="1">
        <v>0.0</v>
      </c>
    </row>
    <row r="2101">
      <c r="A2101" s="1">
        <v>678337.0</v>
      </c>
      <c r="B2101" s="2">
        <v>42748.63786187656</v>
      </c>
      <c r="C2101" s="1">
        <v>0.0</v>
      </c>
    </row>
    <row r="2102">
      <c r="A2102" s="1">
        <v>662851.0</v>
      </c>
      <c r="B2102" s="2">
        <v>42737.701636546895</v>
      </c>
      <c r="C2102" s="1">
        <v>0.0</v>
      </c>
    </row>
    <row r="2103">
      <c r="A2103" s="1">
        <v>778965.0</v>
      </c>
      <c r="B2103" s="2">
        <v>42753.81296831138</v>
      </c>
      <c r="C2103" s="1">
        <v>0.0</v>
      </c>
    </row>
    <row r="2104">
      <c r="A2104" s="1">
        <v>945607.0</v>
      </c>
      <c r="B2104" s="2">
        <v>42744.728999024155</v>
      </c>
      <c r="C2104" s="1">
        <v>0.0</v>
      </c>
    </row>
    <row r="2105">
      <c r="A2105" s="1">
        <v>659933.0</v>
      </c>
      <c r="B2105" s="2">
        <v>42744.969891730325</v>
      </c>
      <c r="C2105" s="1">
        <v>0.0</v>
      </c>
    </row>
    <row r="2106">
      <c r="A2106" s="1">
        <v>725263.0</v>
      </c>
      <c r="B2106" s="2">
        <v>42755.051754436376</v>
      </c>
      <c r="C2106" s="1">
        <v>0.0</v>
      </c>
    </row>
    <row r="2107">
      <c r="A2107" s="1">
        <v>772912.0</v>
      </c>
      <c r="B2107" s="2">
        <v>42741.32749977901</v>
      </c>
      <c r="C2107" s="1">
        <v>0.0</v>
      </c>
    </row>
    <row r="2108">
      <c r="A2108" s="1">
        <v>844382.0</v>
      </c>
      <c r="B2108" s="2">
        <v>42738.43829239043</v>
      </c>
      <c r="C2108" s="1">
        <v>0.0</v>
      </c>
    </row>
    <row r="2109">
      <c r="A2109" s="1">
        <v>912622.0</v>
      </c>
      <c r="B2109" s="2">
        <v>42752.994343421364</v>
      </c>
      <c r="C2109" s="1">
        <v>0.0</v>
      </c>
    </row>
    <row r="2110">
      <c r="A2110" s="1">
        <v>653802.0</v>
      </c>
      <c r="B2110" s="2">
        <v>42740.83389186409</v>
      </c>
      <c r="C2110" s="1">
        <v>0.0</v>
      </c>
    </row>
    <row r="2111">
      <c r="A2111" s="1">
        <v>891925.0</v>
      </c>
      <c r="B2111" s="2">
        <v>42754.28657039708</v>
      </c>
      <c r="C2111" s="1">
        <v>0.0</v>
      </c>
    </row>
    <row r="2112">
      <c r="A2112" s="1">
        <v>891752.0</v>
      </c>
      <c r="B2112" s="2">
        <v>42759.31476877794</v>
      </c>
      <c r="C2112" s="1">
        <v>0.0</v>
      </c>
    </row>
    <row r="2113">
      <c r="A2113" s="1">
        <v>634552.0</v>
      </c>
      <c r="B2113" s="2">
        <v>42748.059579707224</v>
      </c>
      <c r="C2113" s="1">
        <v>0.0</v>
      </c>
    </row>
    <row r="2114">
      <c r="A2114" s="1">
        <v>812300.0</v>
      </c>
      <c r="B2114" s="2">
        <v>42752.81837067457</v>
      </c>
      <c r="C2114" s="1">
        <v>0.0</v>
      </c>
    </row>
    <row r="2115">
      <c r="A2115" s="1">
        <v>887929.0</v>
      </c>
      <c r="B2115" s="2">
        <v>42757.92187125904</v>
      </c>
      <c r="C2115" s="1">
        <v>1.0</v>
      </c>
    </row>
    <row r="2116">
      <c r="A2116" s="1">
        <v>639113.0</v>
      </c>
      <c r="B2116" s="2">
        <v>42758.52875933845</v>
      </c>
      <c r="C2116" s="1">
        <v>0.0</v>
      </c>
    </row>
    <row r="2117">
      <c r="A2117" s="1">
        <v>819807.0</v>
      </c>
      <c r="B2117" s="2">
        <v>42745.611326255486</v>
      </c>
      <c r="C2117" s="1">
        <v>1.0</v>
      </c>
    </row>
    <row r="2118">
      <c r="A2118" s="1">
        <v>714372.0</v>
      </c>
      <c r="B2118" s="2">
        <v>42758.431227145025</v>
      </c>
      <c r="C2118" s="1">
        <v>1.0</v>
      </c>
    </row>
    <row r="2119">
      <c r="A2119" s="1">
        <v>728344.0</v>
      </c>
      <c r="B2119" s="2">
        <v>42745.45023929727</v>
      </c>
      <c r="C2119" s="1">
        <v>0.0</v>
      </c>
    </row>
    <row r="2120">
      <c r="A2120" s="1">
        <v>869766.0</v>
      </c>
      <c r="B2120" s="2">
        <v>42759.07964162009</v>
      </c>
      <c r="C2120" s="1">
        <v>0.0</v>
      </c>
    </row>
    <row r="2121">
      <c r="A2121" s="1">
        <v>808688.0</v>
      </c>
      <c r="B2121" s="2">
        <v>42746.00034300339</v>
      </c>
      <c r="C2121" s="1">
        <v>0.0</v>
      </c>
    </row>
    <row r="2122">
      <c r="A2122" s="1">
        <v>934533.0</v>
      </c>
      <c r="B2122" s="2">
        <v>42743.017787007244</v>
      </c>
      <c r="C2122" s="1">
        <v>0.0</v>
      </c>
    </row>
    <row r="2123">
      <c r="A2123" s="1">
        <v>699292.0</v>
      </c>
      <c r="B2123" s="2">
        <v>42756.36309526493</v>
      </c>
      <c r="C2123" s="1">
        <v>0.0</v>
      </c>
    </row>
    <row r="2124">
      <c r="A2124" s="1">
        <v>668120.0</v>
      </c>
      <c r="B2124" s="2">
        <v>42738.753229323134</v>
      </c>
      <c r="C2124" s="1">
        <v>0.0</v>
      </c>
    </row>
    <row r="2125">
      <c r="A2125" s="1">
        <v>776635.0</v>
      </c>
      <c r="B2125" s="2">
        <v>42752.767815520056</v>
      </c>
      <c r="C2125" s="1">
        <v>0.0</v>
      </c>
    </row>
    <row r="2126">
      <c r="A2126" s="1">
        <v>664087.0</v>
      </c>
      <c r="B2126" s="2">
        <v>42752.55694675156</v>
      </c>
      <c r="C2126" s="1">
        <v>0.0</v>
      </c>
    </row>
    <row r="2127">
      <c r="A2127" s="1">
        <v>754740.0</v>
      </c>
      <c r="B2127" s="2">
        <v>42752.857185878485</v>
      </c>
      <c r="C2127" s="1">
        <v>0.0</v>
      </c>
    </row>
    <row r="2128">
      <c r="A2128" s="1">
        <v>778998.0</v>
      </c>
      <c r="B2128" s="2">
        <v>42752.09740628308</v>
      </c>
      <c r="C2128" s="1">
        <v>0.0</v>
      </c>
    </row>
    <row r="2129">
      <c r="A2129" s="1">
        <v>808843.0</v>
      </c>
      <c r="B2129" s="2">
        <v>42747.03253242435</v>
      </c>
      <c r="C2129" s="1">
        <v>0.0</v>
      </c>
    </row>
    <row r="2130">
      <c r="A2130" s="1">
        <v>931340.0</v>
      </c>
      <c r="B2130" s="2">
        <v>42748.67481496069</v>
      </c>
      <c r="C2130" s="1">
        <v>0.0</v>
      </c>
    </row>
    <row r="2131">
      <c r="A2131" s="1">
        <v>868201.0</v>
      </c>
      <c r="B2131" s="2">
        <v>42749.364485840946</v>
      </c>
      <c r="C2131" s="1">
        <v>1.0</v>
      </c>
    </row>
    <row r="2132">
      <c r="A2132" s="1">
        <v>879200.0</v>
      </c>
      <c r="B2132" s="2">
        <v>42744.073285999795</v>
      </c>
      <c r="C2132" s="1">
        <v>0.0</v>
      </c>
    </row>
    <row r="2133">
      <c r="A2133" s="1">
        <v>870929.0</v>
      </c>
      <c r="B2133" s="2">
        <v>42748.32602897027</v>
      </c>
      <c r="C2133" s="1">
        <v>0.0</v>
      </c>
    </row>
    <row r="2134">
      <c r="A2134" s="1">
        <v>759241.0</v>
      </c>
      <c r="B2134" s="2">
        <v>42746.49816772048</v>
      </c>
      <c r="C2134" s="1">
        <v>0.0</v>
      </c>
    </row>
    <row r="2135">
      <c r="A2135" s="1">
        <v>719423.0</v>
      </c>
      <c r="B2135" s="2">
        <v>42737.859523430605</v>
      </c>
      <c r="C2135" s="1">
        <v>0.0</v>
      </c>
    </row>
    <row r="2136">
      <c r="A2136" s="1">
        <v>807375.0</v>
      </c>
      <c r="B2136" s="2">
        <v>42740.94832678427</v>
      </c>
      <c r="C2136" s="1">
        <v>0.0</v>
      </c>
    </row>
    <row r="2137">
      <c r="A2137" s="1">
        <v>686602.0</v>
      </c>
      <c r="B2137" s="2">
        <v>42743.94339448545</v>
      </c>
      <c r="C2137" s="1">
        <v>0.0</v>
      </c>
    </row>
    <row r="2138">
      <c r="A2138" s="1">
        <v>875878.0</v>
      </c>
      <c r="B2138" s="2">
        <v>42751.14357818606</v>
      </c>
      <c r="C2138" s="1">
        <v>0.0</v>
      </c>
    </row>
    <row r="2139">
      <c r="A2139" s="1">
        <v>806704.0</v>
      </c>
      <c r="B2139" s="2">
        <v>42753.02087257296</v>
      </c>
      <c r="C2139" s="1">
        <v>0.0</v>
      </c>
    </row>
    <row r="2140">
      <c r="A2140" s="1">
        <v>826388.0</v>
      </c>
      <c r="B2140" s="2">
        <v>42758.91034867568</v>
      </c>
      <c r="C2140" s="1">
        <v>0.0</v>
      </c>
    </row>
    <row r="2141">
      <c r="A2141" s="1">
        <v>785016.0</v>
      </c>
      <c r="B2141" s="2">
        <v>42754.784727217164</v>
      </c>
      <c r="C2141" s="1">
        <v>0.0</v>
      </c>
    </row>
    <row r="2142">
      <c r="A2142" s="1">
        <v>696039.0</v>
      </c>
      <c r="B2142" s="2">
        <v>42751.69962456122</v>
      </c>
      <c r="C2142" s="1">
        <v>0.0</v>
      </c>
    </row>
    <row r="2143">
      <c r="A2143" s="1">
        <v>883107.0</v>
      </c>
      <c r="B2143" s="2">
        <v>42744.15582152656</v>
      </c>
      <c r="C2143" s="1">
        <v>0.0</v>
      </c>
    </row>
    <row r="2144">
      <c r="A2144" s="1">
        <v>668515.0</v>
      </c>
      <c r="B2144" s="2">
        <v>42745.03247652347</v>
      </c>
      <c r="C2144" s="1">
        <v>0.0</v>
      </c>
    </row>
    <row r="2145">
      <c r="A2145" s="1">
        <v>932601.0</v>
      </c>
      <c r="B2145" s="2">
        <v>42747.74260311133</v>
      </c>
      <c r="C2145" s="1">
        <v>0.0</v>
      </c>
    </row>
    <row r="2146">
      <c r="A2146" s="1">
        <v>819112.0</v>
      </c>
      <c r="B2146" s="2">
        <v>42739.87943237339</v>
      </c>
      <c r="C2146" s="1">
        <v>0.0</v>
      </c>
    </row>
    <row r="2147">
      <c r="A2147" s="1">
        <v>689790.0</v>
      </c>
      <c r="B2147" s="2">
        <v>42748.46211239151</v>
      </c>
      <c r="C2147" s="1">
        <v>0.0</v>
      </c>
    </row>
    <row r="2148">
      <c r="A2148" s="1">
        <v>874378.0</v>
      </c>
      <c r="B2148" s="2">
        <v>42753.10894190875</v>
      </c>
      <c r="C2148" s="1">
        <v>0.0</v>
      </c>
    </row>
    <row r="2149">
      <c r="A2149" s="1">
        <v>828151.0</v>
      </c>
      <c r="B2149" s="2">
        <v>42742.32654682368</v>
      </c>
      <c r="C2149" s="1">
        <v>0.0</v>
      </c>
    </row>
    <row r="2150">
      <c r="A2150" s="1">
        <v>729307.0</v>
      </c>
      <c r="B2150" s="2">
        <v>42754.41129856106</v>
      </c>
      <c r="C2150" s="1">
        <v>0.0</v>
      </c>
    </row>
    <row r="2151">
      <c r="A2151" s="1">
        <v>826797.0</v>
      </c>
      <c r="B2151" s="2">
        <v>42740.17146893793</v>
      </c>
      <c r="C2151" s="1">
        <v>1.0</v>
      </c>
    </row>
    <row r="2152">
      <c r="A2152" s="1">
        <v>846620.0</v>
      </c>
      <c r="B2152" s="2">
        <v>42744.54971951987</v>
      </c>
      <c r="C2152" s="1">
        <v>0.0</v>
      </c>
    </row>
    <row r="2153">
      <c r="A2153" s="1">
        <v>661959.0</v>
      </c>
      <c r="B2153" s="2">
        <v>42755.7378305974</v>
      </c>
      <c r="C2153" s="1">
        <v>0.0</v>
      </c>
    </row>
    <row r="2154">
      <c r="A2154" s="1">
        <v>788348.0</v>
      </c>
      <c r="B2154" s="2">
        <v>42743.740986625984</v>
      </c>
      <c r="C2154" s="1">
        <v>0.0</v>
      </c>
    </row>
    <row r="2155">
      <c r="A2155" s="1">
        <v>891074.0</v>
      </c>
      <c r="B2155" s="2">
        <v>42751.592741117325</v>
      </c>
      <c r="C2155" s="1">
        <v>0.0</v>
      </c>
    </row>
    <row r="2156">
      <c r="A2156" s="1">
        <v>843991.0</v>
      </c>
      <c r="B2156" s="2">
        <v>42748.31508468401</v>
      </c>
      <c r="C2156" s="1">
        <v>0.0</v>
      </c>
    </row>
    <row r="2157">
      <c r="A2157" s="1">
        <v>862883.0</v>
      </c>
      <c r="B2157" s="2">
        <v>42752.054641249364</v>
      </c>
      <c r="C2157" s="1">
        <v>0.0</v>
      </c>
    </row>
    <row r="2158">
      <c r="A2158" s="1">
        <v>866873.0</v>
      </c>
      <c r="B2158" s="2">
        <v>42752.11960422441</v>
      </c>
      <c r="C2158" s="1">
        <v>0.0</v>
      </c>
    </row>
    <row r="2159">
      <c r="A2159" s="1">
        <v>838014.0</v>
      </c>
      <c r="B2159" s="2">
        <v>42754.33062674342</v>
      </c>
      <c r="C2159" s="1">
        <v>0.0</v>
      </c>
    </row>
    <row r="2160">
      <c r="A2160" s="1">
        <v>838033.0</v>
      </c>
      <c r="B2160" s="2">
        <v>42738.23725452438</v>
      </c>
      <c r="C2160" s="1">
        <v>0.0</v>
      </c>
    </row>
    <row r="2161">
      <c r="A2161" s="1">
        <v>719688.0</v>
      </c>
      <c r="B2161" s="2">
        <v>42745.39719979955</v>
      </c>
      <c r="C2161" s="1">
        <v>1.0</v>
      </c>
    </row>
    <row r="2162">
      <c r="A2162" s="1">
        <v>884613.0</v>
      </c>
      <c r="B2162" s="2">
        <v>42751.98552418865</v>
      </c>
      <c r="C2162" s="1">
        <v>0.0</v>
      </c>
    </row>
    <row r="2163">
      <c r="A2163" s="1">
        <v>924073.0</v>
      </c>
      <c r="B2163" s="2">
        <v>42740.114445307605</v>
      </c>
      <c r="C2163" s="1">
        <v>0.0</v>
      </c>
    </row>
    <row r="2164">
      <c r="A2164" s="1">
        <v>632326.0</v>
      </c>
      <c r="B2164" s="2">
        <v>42744.00624193229</v>
      </c>
      <c r="C2164" s="1">
        <v>0.0</v>
      </c>
    </row>
    <row r="2165">
      <c r="A2165" s="1">
        <v>786408.0</v>
      </c>
      <c r="B2165" s="2">
        <v>42757.261410322026</v>
      </c>
      <c r="C2165" s="1">
        <v>0.0</v>
      </c>
    </row>
    <row r="2166">
      <c r="A2166" s="1">
        <v>774273.0</v>
      </c>
      <c r="B2166" s="2">
        <v>42747.555264691284</v>
      </c>
      <c r="C2166" s="1">
        <v>0.0</v>
      </c>
    </row>
    <row r="2167">
      <c r="A2167" s="1">
        <v>635682.0</v>
      </c>
      <c r="B2167" s="2">
        <v>42743.32137627026</v>
      </c>
      <c r="C2167" s="1">
        <v>0.0</v>
      </c>
    </row>
    <row r="2168">
      <c r="A2168" s="1">
        <v>647872.0</v>
      </c>
      <c r="B2168" s="2">
        <v>42758.44830542221</v>
      </c>
      <c r="C2168" s="1">
        <v>1.0</v>
      </c>
    </row>
    <row r="2169">
      <c r="A2169" s="1">
        <v>829078.0</v>
      </c>
      <c r="B2169" s="2">
        <v>42740.45276613727</v>
      </c>
      <c r="C2169" s="1">
        <v>0.0</v>
      </c>
    </row>
    <row r="2170">
      <c r="A2170" s="1">
        <v>753134.0</v>
      </c>
      <c r="B2170" s="2">
        <v>42755.88391343052</v>
      </c>
      <c r="C2170" s="1">
        <v>0.0</v>
      </c>
    </row>
    <row r="2171">
      <c r="A2171" s="1">
        <v>805215.0</v>
      </c>
      <c r="B2171" s="2">
        <v>42757.31131261392</v>
      </c>
      <c r="C2171" s="1">
        <v>0.0</v>
      </c>
    </row>
    <row r="2172">
      <c r="A2172" s="1">
        <v>907899.0</v>
      </c>
      <c r="B2172" s="2">
        <v>42756.998556765946</v>
      </c>
      <c r="C2172" s="1">
        <v>0.0</v>
      </c>
    </row>
    <row r="2173">
      <c r="A2173" s="1">
        <v>760851.0</v>
      </c>
      <c r="B2173" s="2">
        <v>42750.98134228544</v>
      </c>
      <c r="C2173" s="1">
        <v>0.0</v>
      </c>
    </row>
    <row r="2174">
      <c r="A2174" s="1">
        <v>825190.0</v>
      </c>
      <c r="B2174" s="2">
        <v>42744.35974594912</v>
      </c>
      <c r="C2174" s="1">
        <v>0.0</v>
      </c>
    </row>
    <row r="2175">
      <c r="A2175" s="1">
        <v>801526.0</v>
      </c>
      <c r="B2175" s="2">
        <v>42750.92490987971</v>
      </c>
      <c r="C2175" s="1">
        <v>0.0</v>
      </c>
    </row>
    <row r="2176">
      <c r="A2176" s="1">
        <v>714059.0</v>
      </c>
      <c r="B2176" s="2">
        <v>42746.97556025653</v>
      </c>
      <c r="C2176" s="1">
        <v>0.0</v>
      </c>
    </row>
    <row r="2177">
      <c r="A2177" s="1">
        <v>719600.0</v>
      </c>
      <c r="B2177" s="2">
        <v>42751.37906033227</v>
      </c>
      <c r="C2177" s="1">
        <v>0.0</v>
      </c>
    </row>
    <row r="2178">
      <c r="A2178" s="1">
        <v>819718.0</v>
      </c>
      <c r="B2178" s="2">
        <v>42742.680339123996</v>
      </c>
      <c r="C2178" s="1">
        <v>0.0</v>
      </c>
    </row>
    <row r="2179">
      <c r="A2179" s="1">
        <v>816073.0</v>
      </c>
      <c r="B2179" s="2">
        <v>42751.98580915251</v>
      </c>
      <c r="C2179" s="1">
        <v>0.0</v>
      </c>
    </row>
    <row r="2180">
      <c r="A2180" s="1">
        <v>846583.0</v>
      </c>
      <c r="B2180" s="2">
        <v>42758.48344062592</v>
      </c>
      <c r="C2180" s="1">
        <v>0.0</v>
      </c>
    </row>
    <row r="2181">
      <c r="A2181" s="1">
        <v>941280.0</v>
      </c>
      <c r="B2181" s="2">
        <v>42744.02626930219</v>
      </c>
      <c r="C2181" s="1">
        <v>0.0</v>
      </c>
    </row>
    <row r="2182">
      <c r="A2182" s="1">
        <v>854634.0</v>
      </c>
      <c r="B2182" s="2">
        <v>42738.014944489005</v>
      </c>
      <c r="C2182" s="1">
        <v>0.0</v>
      </c>
    </row>
    <row r="2183">
      <c r="A2183" s="1">
        <v>714645.0</v>
      </c>
      <c r="B2183" s="2">
        <v>42749.09194882506</v>
      </c>
      <c r="C2183" s="1">
        <v>0.0</v>
      </c>
    </row>
    <row r="2184">
      <c r="A2184" s="1">
        <v>680297.0</v>
      </c>
      <c r="B2184" s="2">
        <v>42757.82212434393</v>
      </c>
      <c r="C2184" s="1">
        <v>1.0</v>
      </c>
    </row>
    <row r="2185">
      <c r="A2185" s="1">
        <v>942054.0</v>
      </c>
      <c r="B2185" s="2">
        <v>42740.66625121247</v>
      </c>
      <c r="C2185" s="1">
        <v>0.0</v>
      </c>
    </row>
    <row r="2186">
      <c r="A2186" s="1">
        <v>678732.0</v>
      </c>
      <c r="B2186" s="2">
        <v>42754.94886821858</v>
      </c>
      <c r="C2186" s="1">
        <v>0.0</v>
      </c>
    </row>
    <row r="2187">
      <c r="A2187" s="1">
        <v>642449.0</v>
      </c>
      <c r="B2187" s="2">
        <v>42744.188164943786</v>
      </c>
      <c r="C2187" s="1">
        <v>0.0</v>
      </c>
    </row>
    <row r="2188">
      <c r="A2188" s="1">
        <v>824961.0</v>
      </c>
      <c r="B2188" s="2">
        <v>42757.04226640989</v>
      </c>
      <c r="C2188" s="1">
        <v>0.0</v>
      </c>
    </row>
    <row r="2189">
      <c r="A2189" s="1">
        <v>766463.0</v>
      </c>
      <c r="B2189" s="2">
        <v>42747.509502335786</v>
      </c>
      <c r="C2189" s="1">
        <v>0.0</v>
      </c>
    </row>
    <row r="2190">
      <c r="A2190" s="1">
        <v>796258.0</v>
      </c>
      <c r="B2190" s="2">
        <v>42751.10748108404</v>
      </c>
      <c r="C2190" s="1">
        <v>0.0</v>
      </c>
    </row>
    <row r="2191">
      <c r="A2191" s="1">
        <v>859890.0</v>
      </c>
      <c r="B2191" s="2">
        <v>42748.38386639051</v>
      </c>
      <c r="C2191" s="1">
        <v>0.0</v>
      </c>
    </row>
    <row r="2192">
      <c r="A2192" s="1">
        <v>644856.0</v>
      </c>
      <c r="B2192" s="2">
        <v>42753.97710774178</v>
      </c>
      <c r="C2192" s="1">
        <v>0.0</v>
      </c>
    </row>
    <row r="2193">
      <c r="A2193" s="1">
        <v>791469.0</v>
      </c>
      <c r="B2193" s="2">
        <v>42739.169421879094</v>
      </c>
      <c r="C2193" s="1">
        <v>0.0</v>
      </c>
    </row>
    <row r="2194">
      <c r="A2194" s="1">
        <v>681527.0</v>
      </c>
      <c r="B2194" s="2">
        <v>42758.52511202105</v>
      </c>
      <c r="C2194" s="1">
        <v>0.0</v>
      </c>
    </row>
    <row r="2195">
      <c r="A2195" s="1">
        <v>713444.0</v>
      </c>
      <c r="B2195" s="2">
        <v>42742.48523249815</v>
      </c>
      <c r="C2195" s="1">
        <v>0.0</v>
      </c>
    </row>
    <row r="2196">
      <c r="A2196" s="1">
        <v>921063.0</v>
      </c>
      <c r="B2196" s="2">
        <v>42748.89487427459</v>
      </c>
      <c r="C2196" s="1">
        <v>0.0</v>
      </c>
    </row>
    <row r="2197">
      <c r="A2197" s="1">
        <v>721902.0</v>
      </c>
      <c r="B2197" s="2">
        <v>42758.486638811206</v>
      </c>
      <c r="C2197" s="1">
        <v>0.0</v>
      </c>
    </row>
    <row r="2198">
      <c r="A2198" s="1">
        <v>874858.0</v>
      </c>
      <c r="B2198" s="2">
        <v>42742.08934839923</v>
      </c>
      <c r="C2198" s="1">
        <v>1.0</v>
      </c>
    </row>
    <row r="2199">
      <c r="A2199" s="1">
        <v>777491.0</v>
      </c>
      <c r="B2199" s="2">
        <v>42749.606553943784</v>
      </c>
      <c r="C2199" s="1">
        <v>0.0</v>
      </c>
    </row>
    <row r="2200">
      <c r="A2200" s="1">
        <v>830646.0</v>
      </c>
      <c r="B2200" s="2">
        <v>42757.28587916351</v>
      </c>
      <c r="C2200" s="1">
        <v>0.0</v>
      </c>
    </row>
    <row r="2201">
      <c r="A2201" s="1">
        <v>766493.0</v>
      </c>
      <c r="B2201" s="2">
        <v>42745.63446205637</v>
      </c>
      <c r="C2201" s="1">
        <v>0.0</v>
      </c>
    </row>
    <row r="2202">
      <c r="A2202" s="1">
        <v>755947.0</v>
      </c>
      <c r="B2202" s="2">
        <v>42748.52955781477</v>
      </c>
      <c r="C2202" s="1">
        <v>0.0</v>
      </c>
    </row>
    <row r="2203">
      <c r="A2203" s="1">
        <v>799932.0</v>
      </c>
      <c r="B2203" s="2">
        <v>42745.71306760024</v>
      </c>
      <c r="C2203" s="1">
        <v>0.0</v>
      </c>
    </row>
    <row r="2204">
      <c r="A2204" s="1">
        <v>884952.0</v>
      </c>
      <c r="B2204" s="2">
        <v>42756.008424997155</v>
      </c>
      <c r="C2204" s="1">
        <v>0.0</v>
      </c>
    </row>
    <row r="2205">
      <c r="A2205" s="1">
        <v>731762.0</v>
      </c>
      <c r="B2205" s="2">
        <v>42757.88610619841</v>
      </c>
      <c r="C2205" s="1">
        <v>0.0</v>
      </c>
    </row>
    <row r="2206">
      <c r="A2206" s="1">
        <v>898845.0</v>
      </c>
      <c r="B2206" s="2">
        <v>42743.54765403941</v>
      </c>
      <c r="C2206" s="1">
        <v>0.0</v>
      </c>
    </row>
    <row r="2207">
      <c r="A2207" s="1">
        <v>640971.0</v>
      </c>
      <c r="B2207" s="2">
        <v>42756.088881817996</v>
      </c>
      <c r="C2207" s="1">
        <v>0.0</v>
      </c>
    </row>
    <row r="2208">
      <c r="A2208" s="1">
        <v>780736.0</v>
      </c>
      <c r="B2208" s="2">
        <v>42759.390400927914</v>
      </c>
      <c r="C2208" s="1">
        <v>0.0</v>
      </c>
    </row>
    <row r="2209">
      <c r="A2209" s="1">
        <v>813194.0</v>
      </c>
      <c r="B2209" s="2">
        <v>42755.3094862345</v>
      </c>
      <c r="C2209" s="1">
        <v>0.0</v>
      </c>
    </row>
    <row r="2210">
      <c r="A2210" s="1">
        <v>652056.0</v>
      </c>
      <c r="B2210" s="2">
        <v>42755.496520009954</v>
      </c>
      <c r="C2210" s="1">
        <v>0.0</v>
      </c>
    </row>
    <row r="2211">
      <c r="A2211" s="1">
        <v>751723.0</v>
      </c>
      <c r="B2211" s="2">
        <v>42756.576396509015</v>
      </c>
      <c r="C2211" s="1">
        <v>1.0</v>
      </c>
    </row>
    <row r="2212">
      <c r="A2212" s="1">
        <v>917257.0</v>
      </c>
      <c r="B2212" s="2">
        <v>42749.91601159239</v>
      </c>
      <c r="C2212" s="1">
        <v>1.0</v>
      </c>
    </row>
    <row r="2213">
      <c r="A2213" s="1">
        <v>880810.0</v>
      </c>
      <c r="B2213" s="2">
        <v>42756.96760834044</v>
      </c>
      <c r="C2213" s="1">
        <v>0.0</v>
      </c>
    </row>
    <row r="2214">
      <c r="A2214" s="1">
        <v>700037.0</v>
      </c>
      <c r="B2214" s="2">
        <v>42743.31787894464</v>
      </c>
      <c r="C2214" s="1">
        <v>0.0</v>
      </c>
    </row>
    <row r="2215">
      <c r="A2215" s="1">
        <v>750933.0</v>
      </c>
      <c r="B2215" s="2">
        <v>42758.034553948644</v>
      </c>
      <c r="C2215" s="1">
        <v>0.0</v>
      </c>
    </row>
    <row r="2216">
      <c r="A2216" s="1">
        <v>846524.0</v>
      </c>
      <c r="B2216" s="2">
        <v>42754.381143829596</v>
      </c>
      <c r="C2216" s="1">
        <v>0.0</v>
      </c>
    </row>
    <row r="2217">
      <c r="A2217" s="1">
        <v>705646.0</v>
      </c>
      <c r="B2217" s="2">
        <v>42742.17691655322</v>
      </c>
      <c r="C2217" s="1">
        <v>1.0</v>
      </c>
    </row>
    <row r="2218">
      <c r="A2218" s="1">
        <v>844741.0</v>
      </c>
      <c r="B2218" s="2">
        <v>42746.93667765945</v>
      </c>
      <c r="C2218" s="1">
        <v>0.0</v>
      </c>
    </row>
    <row r="2219">
      <c r="A2219" s="1">
        <v>792580.0</v>
      </c>
      <c r="B2219" s="2">
        <v>42748.8015364543</v>
      </c>
      <c r="C2219" s="1">
        <v>0.0</v>
      </c>
    </row>
    <row r="2220">
      <c r="A2220" s="1">
        <v>856470.0</v>
      </c>
      <c r="B2220" s="2">
        <v>42754.85761202199</v>
      </c>
      <c r="C2220" s="1">
        <v>0.0</v>
      </c>
    </row>
    <row r="2221">
      <c r="A2221" s="1">
        <v>812781.0</v>
      </c>
      <c r="B2221" s="2">
        <v>42738.04101080703</v>
      </c>
      <c r="C2221" s="1">
        <v>0.0</v>
      </c>
    </row>
    <row r="2222">
      <c r="A2222" s="1">
        <v>751932.0</v>
      </c>
      <c r="B2222" s="2">
        <v>42754.29548605959</v>
      </c>
      <c r="C2222" s="1">
        <v>0.0</v>
      </c>
    </row>
    <row r="2223">
      <c r="A2223" s="1">
        <v>636620.0</v>
      </c>
      <c r="B2223" s="2">
        <v>42753.790625858914</v>
      </c>
      <c r="C2223" s="1">
        <v>0.0</v>
      </c>
    </row>
    <row r="2224">
      <c r="A2224" s="1">
        <v>823002.0</v>
      </c>
      <c r="B2224" s="2">
        <v>42741.65901404904</v>
      </c>
      <c r="C2224" s="1">
        <v>1.0</v>
      </c>
    </row>
    <row r="2225">
      <c r="A2225" s="1">
        <v>676101.0</v>
      </c>
      <c r="B2225" s="2">
        <v>42738.154986211994</v>
      </c>
      <c r="C2225" s="1">
        <v>0.0</v>
      </c>
    </row>
    <row r="2226">
      <c r="A2226" s="1">
        <v>697622.0</v>
      </c>
      <c r="B2226" s="2">
        <v>42748.95109701108</v>
      </c>
      <c r="C2226" s="1">
        <v>0.0</v>
      </c>
    </row>
    <row r="2227">
      <c r="A2227" s="1">
        <v>920818.0</v>
      </c>
      <c r="B2227" s="2">
        <v>42753.46173503037</v>
      </c>
      <c r="C2227" s="1">
        <v>0.0</v>
      </c>
    </row>
    <row r="2228">
      <c r="A2228" s="1">
        <v>796863.0</v>
      </c>
      <c r="B2228" s="2">
        <v>42757.14445210412</v>
      </c>
      <c r="C2228" s="1">
        <v>0.0</v>
      </c>
    </row>
    <row r="2229">
      <c r="A2229" s="1">
        <v>858933.0</v>
      </c>
      <c r="B2229" s="2">
        <v>42738.654254158566</v>
      </c>
      <c r="C2229" s="1">
        <v>0.0</v>
      </c>
    </row>
    <row r="2230">
      <c r="A2230" s="1">
        <v>911530.0</v>
      </c>
      <c r="B2230" s="2">
        <v>42752.03891416255</v>
      </c>
      <c r="C2230" s="1">
        <v>0.0</v>
      </c>
    </row>
    <row r="2231">
      <c r="A2231" s="1">
        <v>670235.0</v>
      </c>
      <c r="B2231" s="2">
        <v>42747.216132279835</v>
      </c>
      <c r="C2231" s="1">
        <v>0.0</v>
      </c>
    </row>
    <row r="2232">
      <c r="A2232" s="1">
        <v>913024.0</v>
      </c>
      <c r="B2232" s="2">
        <v>42752.30633765649</v>
      </c>
      <c r="C2232" s="1">
        <v>0.0</v>
      </c>
    </row>
    <row r="2233">
      <c r="A2233" s="1">
        <v>647700.0</v>
      </c>
      <c r="B2233" s="2">
        <v>42759.04266598898</v>
      </c>
      <c r="C2233" s="1">
        <v>0.0</v>
      </c>
    </row>
    <row r="2234">
      <c r="A2234" s="1">
        <v>899834.0</v>
      </c>
      <c r="B2234" s="2">
        <v>42745.39336534851</v>
      </c>
      <c r="C2234" s="1">
        <v>0.0</v>
      </c>
    </row>
    <row r="2235">
      <c r="A2235" s="1">
        <v>738375.0</v>
      </c>
      <c r="B2235" s="2">
        <v>42757.260230798136</v>
      </c>
      <c r="C2235" s="1">
        <v>0.0</v>
      </c>
    </row>
    <row r="2236">
      <c r="A2236" s="1">
        <v>832123.0</v>
      </c>
      <c r="B2236" s="2">
        <v>42757.42917970189</v>
      </c>
      <c r="C2236" s="1">
        <v>0.0</v>
      </c>
    </row>
    <row r="2237">
      <c r="A2237" s="1">
        <v>879863.0</v>
      </c>
      <c r="B2237" s="2">
        <v>42746.9249682638</v>
      </c>
      <c r="C2237" s="1">
        <v>0.0</v>
      </c>
    </row>
    <row r="2238">
      <c r="A2238" s="1">
        <v>697488.0</v>
      </c>
      <c r="B2238" s="2">
        <v>42747.81243104801</v>
      </c>
      <c r="C2238" s="1">
        <v>0.0</v>
      </c>
    </row>
    <row r="2239">
      <c r="A2239" s="1">
        <v>798091.0</v>
      </c>
      <c r="B2239" s="2">
        <v>42738.783008461585</v>
      </c>
      <c r="C2239" s="1">
        <v>1.0</v>
      </c>
    </row>
    <row r="2240">
      <c r="A2240" s="1">
        <v>913746.0</v>
      </c>
      <c r="B2240" s="2">
        <v>42740.98048466467</v>
      </c>
      <c r="C2240" s="1">
        <v>0.0</v>
      </c>
    </row>
    <row r="2241">
      <c r="A2241" s="1">
        <v>834645.0</v>
      </c>
      <c r="B2241" s="2">
        <v>42745.27828663792</v>
      </c>
      <c r="C2241" s="1">
        <v>0.0</v>
      </c>
    </row>
    <row r="2242">
      <c r="A2242" s="1">
        <v>646317.0</v>
      </c>
      <c r="B2242" s="2">
        <v>42746.40129394693</v>
      </c>
      <c r="C2242" s="1">
        <v>0.0</v>
      </c>
    </row>
    <row r="2243">
      <c r="A2243" s="1">
        <v>781474.0</v>
      </c>
      <c r="B2243" s="2">
        <v>42757.37543659767</v>
      </c>
      <c r="C2243" s="1">
        <v>0.0</v>
      </c>
    </row>
    <row r="2244">
      <c r="A2244" s="1">
        <v>863675.0</v>
      </c>
      <c r="B2244" s="2">
        <v>42753.96177135203</v>
      </c>
      <c r="C2244" s="1">
        <v>0.0</v>
      </c>
    </row>
    <row r="2245">
      <c r="A2245" s="1">
        <v>938750.0</v>
      </c>
      <c r="B2245" s="2">
        <v>42739.850941001525</v>
      </c>
      <c r="C2245" s="1">
        <v>0.0</v>
      </c>
    </row>
    <row r="2246">
      <c r="A2246" s="1">
        <v>792246.0</v>
      </c>
      <c r="B2246" s="2">
        <v>42753.60577268118</v>
      </c>
      <c r="C2246" s="1">
        <v>0.0</v>
      </c>
    </row>
    <row r="2247">
      <c r="A2247" s="1">
        <v>717296.0</v>
      </c>
      <c r="B2247" s="2">
        <v>42752.8443520378</v>
      </c>
      <c r="C2247" s="1">
        <v>1.0</v>
      </c>
    </row>
    <row r="2248">
      <c r="A2248" s="1">
        <v>703324.0</v>
      </c>
      <c r="B2248" s="2">
        <v>42738.535531689005</v>
      </c>
      <c r="C2248" s="1">
        <v>0.0</v>
      </c>
    </row>
    <row r="2249">
      <c r="A2249" s="1">
        <v>679437.0</v>
      </c>
      <c r="B2249" s="2">
        <v>42738.81240586531</v>
      </c>
      <c r="C2249" s="1">
        <v>0.0</v>
      </c>
    </row>
    <row r="2250">
      <c r="A2250" s="1">
        <v>844272.0</v>
      </c>
      <c r="B2250" s="2">
        <v>42745.53241897375</v>
      </c>
      <c r="C2250" s="1">
        <v>0.0</v>
      </c>
    </row>
    <row r="2251">
      <c r="A2251" s="1">
        <v>941989.0</v>
      </c>
      <c r="B2251" s="2">
        <v>42751.21526540787</v>
      </c>
      <c r="C2251" s="1">
        <v>1.0</v>
      </c>
    </row>
    <row r="2252">
      <c r="A2252" s="1">
        <v>783505.0</v>
      </c>
      <c r="B2252" s="2">
        <v>42737.703642473614</v>
      </c>
      <c r="C2252" s="1">
        <v>0.0</v>
      </c>
    </row>
    <row r="2253">
      <c r="A2253" s="1">
        <v>941533.0</v>
      </c>
      <c r="B2253" s="2">
        <v>42744.33529505699</v>
      </c>
      <c r="C2253" s="1">
        <v>0.0</v>
      </c>
    </row>
    <row r="2254">
      <c r="A2254" s="1">
        <v>726605.0</v>
      </c>
      <c r="B2254" s="2">
        <v>42742.050972770136</v>
      </c>
      <c r="C2254" s="1">
        <v>0.0</v>
      </c>
    </row>
    <row r="2255">
      <c r="A2255" s="1">
        <v>662036.0</v>
      </c>
      <c r="B2255" s="2">
        <v>42756.10115718099</v>
      </c>
      <c r="C2255" s="1">
        <v>0.0</v>
      </c>
    </row>
    <row r="2256">
      <c r="A2256" s="1">
        <v>859045.0</v>
      </c>
      <c r="B2256" s="2">
        <v>42742.82277260891</v>
      </c>
      <c r="C2256" s="1">
        <v>0.0</v>
      </c>
    </row>
    <row r="2257">
      <c r="A2257" s="1">
        <v>723859.0</v>
      </c>
      <c r="B2257" s="2">
        <v>42748.558152451216</v>
      </c>
      <c r="C2257" s="1">
        <v>1.0</v>
      </c>
    </row>
    <row r="2258">
      <c r="A2258" s="1">
        <v>689518.0</v>
      </c>
      <c r="B2258" s="2">
        <v>42751.6201473863</v>
      </c>
      <c r="C2258" s="1">
        <v>0.0</v>
      </c>
    </row>
    <row r="2259">
      <c r="A2259" s="1">
        <v>798330.0</v>
      </c>
      <c r="B2259" s="2">
        <v>42754.85125155381</v>
      </c>
      <c r="C2259" s="1">
        <v>0.0</v>
      </c>
    </row>
    <row r="2260">
      <c r="A2260" s="1">
        <v>800954.0</v>
      </c>
      <c r="B2260" s="2">
        <v>42740.033661829</v>
      </c>
      <c r="C2260" s="1">
        <v>0.0</v>
      </c>
    </row>
    <row r="2261">
      <c r="A2261" s="1">
        <v>640394.0</v>
      </c>
      <c r="B2261" s="2">
        <v>42754.612868934746</v>
      </c>
      <c r="C2261" s="1">
        <v>0.0</v>
      </c>
    </row>
    <row r="2262">
      <c r="A2262" s="1">
        <v>751512.0</v>
      </c>
      <c r="B2262" s="2">
        <v>42743.745133451455</v>
      </c>
      <c r="C2262" s="1">
        <v>0.0</v>
      </c>
    </row>
    <row r="2263">
      <c r="A2263" s="1">
        <v>827087.0</v>
      </c>
      <c r="B2263" s="2">
        <v>42739.6211921402</v>
      </c>
      <c r="C2263" s="1">
        <v>1.0</v>
      </c>
    </row>
    <row r="2264">
      <c r="A2264" s="1">
        <v>711297.0</v>
      </c>
      <c r="B2264" s="2">
        <v>42746.62449140965</v>
      </c>
      <c r="C2264" s="1">
        <v>0.0</v>
      </c>
    </row>
    <row r="2265">
      <c r="A2265" s="1">
        <v>664567.0</v>
      </c>
      <c r="B2265" s="2">
        <v>42758.1152206175</v>
      </c>
      <c r="C2265" s="1">
        <v>0.0</v>
      </c>
    </row>
    <row r="2266">
      <c r="A2266" s="1">
        <v>815081.0</v>
      </c>
      <c r="B2266" s="2">
        <v>42750.54406389048</v>
      </c>
      <c r="C2266" s="1">
        <v>0.0</v>
      </c>
    </row>
    <row r="2267">
      <c r="A2267" s="1">
        <v>790906.0</v>
      </c>
      <c r="B2267" s="2">
        <v>42738.5766408343</v>
      </c>
      <c r="C2267" s="1">
        <v>0.0</v>
      </c>
    </row>
    <row r="2268">
      <c r="A2268" s="1">
        <v>742211.0</v>
      </c>
      <c r="B2268" s="2">
        <v>42750.18824049668</v>
      </c>
      <c r="C2268" s="1">
        <v>0.0</v>
      </c>
    </row>
    <row r="2269">
      <c r="A2269" s="1">
        <v>636035.0</v>
      </c>
      <c r="B2269" s="2">
        <v>42748.52940461175</v>
      </c>
      <c r="C2269" s="1">
        <v>0.0</v>
      </c>
    </row>
    <row r="2270">
      <c r="A2270" s="1">
        <v>808974.0</v>
      </c>
      <c r="B2270" s="2">
        <v>42743.15337783333</v>
      </c>
      <c r="C2270" s="1">
        <v>0.0</v>
      </c>
    </row>
    <row r="2271">
      <c r="A2271" s="1">
        <v>802721.0</v>
      </c>
      <c r="B2271" s="2">
        <v>42748.1633765002</v>
      </c>
      <c r="C2271" s="1">
        <v>0.0</v>
      </c>
    </row>
    <row r="2272">
      <c r="A2272" s="1">
        <v>880096.0</v>
      </c>
      <c r="B2272" s="2">
        <v>42754.47668194618</v>
      </c>
      <c r="C2272" s="1">
        <v>0.0</v>
      </c>
    </row>
    <row r="2273">
      <c r="A2273" s="1">
        <v>687258.0</v>
      </c>
      <c r="B2273" s="2">
        <v>42738.7506664536</v>
      </c>
      <c r="C2273" s="1">
        <v>0.0</v>
      </c>
    </row>
    <row r="2274">
      <c r="A2274" s="1">
        <v>788904.0</v>
      </c>
      <c r="B2274" s="2">
        <v>42742.314468896955</v>
      </c>
      <c r="C2274" s="1">
        <v>0.0</v>
      </c>
    </row>
    <row r="2275">
      <c r="A2275" s="1">
        <v>893188.0</v>
      </c>
      <c r="B2275" s="2">
        <v>42755.09584778206</v>
      </c>
      <c r="C2275" s="1">
        <v>0.0</v>
      </c>
    </row>
    <row r="2276">
      <c r="A2276" s="1">
        <v>862890.0</v>
      </c>
      <c r="B2276" s="2">
        <v>42759.356846571514</v>
      </c>
      <c r="C2276" s="1">
        <v>0.0</v>
      </c>
    </row>
    <row r="2277">
      <c r="A2277" s="1">
        <v>665376.0</v>
      </c>
      <c r="B2277" s="2">
        <v>42750.368144319604</v>
      </c>
      <c r="C2277" s="1">
        <v>0.0</v>
      </c>
    </row>
    <row r="2278">
      <c r="A2278" s="1">
        <v>827701.0</v>
      </c>
      <c r="B2278" s="2">
        <v>42755.058259330406</v>
      </c>
      <c r="C2278" s="1">
        <v>0.0</v>
      </c>
    </row>
    <row r="2279">
      <c r="A2279" s="1">
        <v>794775.0</v>
      </c>
      <c r="B2279" s="2">
        <v>42749.145743905174</v>
      </c>
      <c r="C2279" s="1">
        <v>0.0</v>
      </c>
    </row>
    <row r="2280">
      <c r="A2280" s="1">
        <v>750730.0</v>
      </c>
      <c r="B2280" s="2">
        <v>42748.99865790914</v>
      </c>
      <c r="C2280" s="1">
        <v>1.0</v>
      </c>
    </row>
    <row r="2281">
      <c r="A2281" s="1">
        <v>931163.0</v>
      </c>
      <c r="B2281" s="2">
        <v>42746.81723621193</v>
      </c>
      <c r="C2281" s="1">
        <v>0.0</v>
      </c>
    </row>
    <row r="2282">
      <c r="A2282" s="1">
        <v>874145.0</v>
      </c>
      <c r="B2282" s="2">
        <v>42752.926304620334</v>
      </c>
      <c r="C2282" s="1">
        <v>0.0</v>
      </c>
    </row>
    <row r="2283">
      <c r="A2283" s="1">
        <v>761713.0</v>
      </c>
      <c r="B2283" s="2">
        <v>42748.51290467161</v>
      </c>
      <c r="C2283" s="1">
        <v>0.0</v>
      </c>
    </row>
    <row r="2284">
      <c r="A2284" s="1">
        <v>788933.0</v>
      </c>
      <c r="B2284" s="2">
        <v>42750.086197697965</v>
      </c>
      <c r="C2284" s="1">
        <v>0.0</v>
      </c>
    </row>
    <row r="2285">
      <c r="A2285" s="1">
        <v>756277.0</v>
      </c>
      <c r="B2285" s="2">
        <v>42755.3525267086</v>
      </c>
      <c r="C2285" s="1">
        <v>0.0</v>
      </c>
    </row>
    <row r="2286">
      <c r="A2286" s="1">
        <v>893814.0</v>
      </c>
      <c r="B2286" s="2">
        <v>42751.03116455763</v>
      </c>
      <c r="C2286" s="1">
        <v>0.0</v>
      </c>
    </row>
    <row r="2287">
      <c r="A2287" s="1">
        <v>746818.0</v>
      </c>
      <c r="B2287" s="2">
        <v>42742.977322377104</v>
      </c>
      <c r="C2287" s="1">
        <v>0.0</v>
      </c>
    </row>
    <row r="2288">
      <c r="A2288" s="1">
        <v>945374.0</v>
      </c>
      <c r="B2288" s="2">
        <v>42741.5211659025</v>
      </c>
      <c r="C2288" s="1">
        <v>0.0</v>
      </c>
    </row>
    <row r="2289">
      <c r="A2289" s="1">
        <v>793502.0</v>
      </c>
      <c r="B2289" s="2">
        <v>42759.10724018332</v>
      </c>
      <c r="C2289" s="1">
        <v>0.0</v>
      </c>
    </row>
    <row r="2290">
      <c r="A2290" s="1">
        <v>861506.0</v>
      </c>
      <c r="B2290" s="2">
        <v>42753.06639212587</v>
      </c>
      <c r="C2290" s="1">
        <v>0.0</v>
      </c>
    </row>
    <row r="2291">
      <c r="A2291" s="1">
        <v>859653.0</v>
      </c>
      <c r="B2291" s="2">
        <v>42753.90815285884</v>
      </c>
      <c r="C2291" s="1">
        <v>0.0</v>
      </c>
    </row>
    <row r="2292">
      <c r="A2292" s="1">
        <v>661710.0</v>
      </c>
      <c r="B2292" s="2">
        <v>42743.876522241735</v>
      </c>
      <c r="C2292" s="1">
        <v>0.0</v>
      </c>
    </row>
    <row r="2293">
      <c r="A2293" s="1">
        <v>827250.0</v>
      </c>
      <c r="B2293" s="2">
        <v>42740.289244128544</v>
      </c>
      <c r="C2293" s="1">
        <v>0.0</v>
      </c>
    </row>
    <row r="2294">
      <c r="A2294" s="1">
        <v>923792.0</v>
      </c>
      <c r="B2294" s="2">
        <v>42748.03759223956</v>
      </c>
      <c r="C2294" s="1">
        <v>0.0</v>
      </c>
    </row>
    <row r="2295">
      <c r="A2295" s="1">
        <v>889568.0</v>
      </c>
      <c r="B2295" s="2">
        <v>42740.9644138664</v>
      </c>
      <c r="C2295" s="1">
        <v>0.0</v>
      </c>
    </row>
    <row r="2296">
      <c r="A2296" s="1">
        <v>813934.0</v>
      </c>
      <c r="B2296" s="2">
        <v>42755.823888573796</v>
      </c>
      <c r="C2296" s="1">
        <v>0.0</v>
      </c>
    </row>
    <row r="2297">
      <c r="A2297" s="1">
        <v>760229.0</v>
      </c>
      <c r="B2297" s="2">
        <v>42738.66968228663</v>
      </c>
      <c r="C2297" s="1">
        <v>0.0</v>
      </c>
    </row>
    <row r="2298">
      <c r="A2298" s="1">
        <v>790576.0</v>
      </c>
      <c r="B2298" s="2">
        <v>42755.29071974746</v>
      </c>
      <c r="C2298" s="1">
        <v>0.0</v>
      </c>
    </row>
    <row r="2299">
      <c r="A2299" s="1">
        <v>737532.0</v>
      </c>
      <c r="B2299" s="2">
        <v>42741.602960879594</v>
      </c>
      <c r="C2299" s="1">
        <v>0.0</v>
      </c>
    </row>
    <row r="2300">
      <c r="A2300" s="1">
        <v>674360.0</v>
      </c>
      <c r="B2300" s="2">
        <v>42758.92558471405</v>
      </c>
      <c r="C2300" s="1">
        <v>0.0</v>
      </c>
    </row>
    <row r="2301">
      <c r="A2301" s="1">
        <v>707808.0</v>
      </c>
      <c r="B2301" s="2">
        <v>42757.380181985696</v>
      </c>
      <c r="C2301" s="1">
        <v>1.0</v>
      </c>
    </row>
    <row r="2302">
      <c r="A2302" s="1">
        <v>634931.0</v>
      </c>
      <c r="B2302" s="2">
        <v>42739.99376681992</v>
      </c>
      <c r="C2302" s="1">
        <v>0.0</v>
      </c>
    </row>
    <row r="2303">
      <c r="A2303" s="1">
        <v>791248.0</v>
      </c>
      <c r="B2303" s="2">
        <v>42755.88168543303</v>
      </c>
      <c r="C2303" s="1">
        <v>0.0</v>
      </c>
    </row>
    <row r="2304">
      <c r="A2304" s="1">
        <v>731694.0</v>
      </c>
      <c r="B2304" s="2">
        <v>42747.65336168036</v>
      </c>
      <c r="C2304" s="1">
        <v>0.0</v>
      </c>
    </row>
    <row r="2305">
      <c r="A2305" s="1">
        <v>861178.0</v>
      </c>
      <c r="B2305" s="2">
        <v>42745.25612506807</v>
      </c>
      <c r="C2305" s="1">
        <v>0.0</v>
      </c>
    </row>
    <row r="2306">
      <c r="A2306" s="1">
        <v>909925.0</v>
      </c>
      <c r="B2306" s="2">
        <v>42753.83648991802</v>
      </c>
      <c r="C2306" s="1">
        <v>0.0</v>
      </c>
    </row>
    <row r="2307">
      <c r="A2307" s="1">
        <v>707380.0</v>
      </c>
      <c r="B2307" s="2">
        <v>42755.3107112953</v>
      </c>
      <c r="C2307" s="1">
        <v>0.0</v>
      </c>
    </row>
    <row r="2308">
      <c r="A2308" s="1">
        <v>665496.0</v>
      </c>
      <c r="B2308" s="2">
        <v>42748.7472514513</v>
      </c>
      <c r="C2308" s="1">
        <v>0.0</v>
      </c>
    </row>
    <row r="2309">
      <c r="A2309" s="1">
        <v>901075.0</v>
      </c>
      <c r="B2309" s="2">
        <v>42752.46660397626</v>
      </c>
      <c r="C2309" s="1">
        <v>1.0</v>
      </c>
    </row>
    <row r="2310">
      <c r="A2310" s="1">
        <v>719904.0</v>
      </c>
      <c r="B2310" s="2">
        <v>42755.889265649465</v>
      </c>
      <c r="C2310" s="1">
        <v>0.0</v>
      </c>
    </row>
    <row r="2311">
      <c r="A2311" s="1">
        <v>817439.0</v>
      </c>
      <c r="B2311" s="2">
        <v>42745.33220625046</v>
      </c>
      <c r="C2311" s="1">
        <v>0.0</v>
      </c>
    </row>
    <row r="2312">
      <c r="A2312" s="1">
        <v>935865.0</v>
      </c>
      <c r="B2312" s="2">
        <v>42743.49609597404</v>
      </c>
      <c r="C2312" s="1">
        <v>0.0</v>
      </c>
    </row>
    <row r="2313">
      <c r="A2313" s="1">
        <v>935978.0</v>
      </c>
      <c r="B2313" s="2">
        <v>42744.57875228537</v>
      </c>
      <c r="C2313" s="1">
        <v>0.0</v>
      </c>
    </row>
    <row r="2314">
      <c r="A2314" s="1">
        <v>886647.0</v>
      </c>
      <c r="B2314" s="2">
        <v>42752.77668486345</v>
      </c>
      <c r="C2314" s="1">
        <v>0.0</v>
      </c>
    </row>
    <row r="2315">
      <c r="A2315" s="1">
        <v>665467.0</v>
      </c>
      <c r="B2315" s="2">
        <v>42738.8626130334</v>
      </c>
      <c r="C2315" s="1">
        <v>0.0</v>
      </c>
    </row>
    <row r="2316">
      <c r="A2316" s="1">
        <v>632525.0</v>
      </c>
      <c r="B2316" s="2">
        <v>42753.48245054535</v>
      </c>
      <c r="C2316" s="1">
        <v>0.0</v>
      </c>
    </row>
    <row r="2317">
      <c r="A2317" s="1">
        <v>920890.0</v>
      </c>
      <c r="B2317" s="2">
        <v>42753.20072134986</v>
      </c>
      <c r="C2317" s="1">
        <v>0.0</v>
      </c>
    </row>
    <row r="2318">
      <c r="A2318" s="1">
        <v>846358.0</v>
      </c>
      <c r="B2318" s="2">
        <v>42747.180349192015</v>
      </c>
      <c r="C2318" s="1">
        <v>0.0</v>
      </c>
    </row>
    <row r="2319">
      <c r="A2319" s="1">
        <v>889996.0</v>
      </c>
      <c r="B2319" s="2">
        <v>42742.99473277719</v>
      </c>
      <c r="C2319" s="1">
        <v>0.0</v>
      </c>
    </row>
    <row r="2320">
      <c r="A2320" s="1">
        <v>863991.0</v>
      </c>
      <c r="B2320" s="2">
        <v>42744.09679561911</v>
      </c>
      <c r="C2320" s="1">
        <v>0.0</v>
      </c>
    </row>
    <row r="2321">
      <c r="A2321" s="1">
        <v>935070.0</v>
      </c>
      <c r="B2321" s="2">
        <v>42756.253137329644</v>
      </c>
      <c r="C2321" s="1">
        <v>0.0</v>
      </c>
    </row>
    <row r="2322">
      <c r="A2322" s="1">
        <v>696062.0</v>
      </c>
      <c r="B2322" s="2">
        <v>42738.98701276888</v>
      </c>
      <c r="C2322" s="1">
        <v>0.0</v>
      </c>
    </row>
    <row r="2323">
      <c r="A2323" s="1">
        <v>784460.0</v>
      </c>
      <c r="B2323" s="2">
        <v>42759.453472461064</v>
      </c>
      <c r="C2323" s="1">
        <v>1.0</v>
      </c>
    </row>
    <row r="2324">
      <c r="A2324" s="1">
        <v>678970.0</v>
      </c>
      <c r="B2324" s="2">
        <v>42752.74362056181</v>
      </c>
      <c r="C2324" s="1">
        <v>0.0</v>
      </c>
    </row>
    <row r="2325">
      <c r="A2325" s="1">
        <v>799900.0</v>
      </c>
      <c r="B2325" s="2">
        <v>42741.16290260625</v>
      </c>
      <c r="C2325" s="1">
        <v>1.0</v>
      </c>
    </row>
    <row r="2326">
      <c r="A2326" s="1">
        <v>709659.0</v>
      </c>
      <c r="B2326" s="2">
        <v>42755.23495738427</v>
      </c>
      <c r="C2326" s="1">
        <v>0.0</v>
      </c>
    </row>
    <row r="2327">
      <c r="A2327" s="1">
        <v>833355.0</v>
      </c>
      <c r="B2327" s="2">
        <v>42755.028728417856</v>
      </c>
      <c r="C2327" s="1">
        <v>0.0</v>
      </c>
    </row>
    <row r="2328">
      <c r="A2328" s="1">
        <v>864078.0</v>
      </c>
      <c r="B2328" s="2">
        <v>42739.72272599331</v>
      </c>
      <c r="C2328" s="1">
        <v>0.0</v>
      </c>
    </row>
    <row r="2329">
      <c r="A2329" s="1">
        <v>893900.0</v>
      </c>
      <c r="B2329" s="2">
        <v>42743.954605084444</v>
      </c>
      <c r="C2329" s="1">
        <v>0.0</v>
      </c>
    </row>
    <row r="2330">
      <c r="A2330" s="1">
        <v>885142.0</v>
      </c>
      <c r="B2330" s="2">
        <v>42750.81624964193</v>
      </c>
      <c r="C2330" s="1">
        <v>0.0</v>
      </c>
    </row>
    <row r="2331">
      <c r="A2331" s="1">
        <v>916158.0</v>
      </c>
      <c r="B2331" s="2">
        <v>42758.929839277305</v>
      </c>
      <c r="C2331" s="1">
        <v>0.0</v>
      </c>
    </row>
    <row r="2332">
      <c r="A2332" s="1">
        <v>651284.0</v>
      </c>
      <c r="B2332" s="2">
        <v>42755.88434490791</v>
      </c>
      <c r="C2332" s="1">
        <v>0.0</v>
      </c>
    </row>
    <row r="2333">
      <c r="A2333" s="1">
        <v>860444.0</v>
      </c>
      <c r="B2333" s="2">
        <v>42752.05188303969</v>
      </c>
      <c r="C2333" s="1">
        <v>0.0</v>
      </c>
    </row>
    <row r="2334">
      <c r="A2334" s="1">
        <v>921770.0</v>
      </c>
      <c r="B2334" s="2">
        <v>42741.908158032515</v>
      </c>
      <c r="C2334" s="1">
        <v>0.0</v>
      </c>
    </row>
    <row r="2335">
      <c r="A2335" s="1">
        <v>945172.0</v>
      </c>
      <c r="B2335" s="2">
        <v>42751.82770758127</v>
      </c>
      <c r="C2335" s="1">
        <v>1.0</v>
      </c>
    </row>
    <row r="2336">
      <c r="A2336" s="1">
        <v>649215.0</v>
      </c>
      <c r="B2336" s="2">
        <v>42748.29148387737</v>
      </c>
      <c r="C2336" s="1">
        <v>0.0</v>
      </c>
    </row>
    <row r="2337">
      <c r="A2337" s="1">
        <v>895512.0</v>
      </c>
      <c r="B2337" s="2">
        <v>42749.519497537745</v>
      </c>
      <c r="C2337" s="1">
        <v>0.0</v>
      </c>
    </row>
    <row r="2338">
      <c r="A2338" s="1">
        <v>788608.0</v>
      </c>
      <c r="B2338" s="2">
        <v>42739.803562746594</v>
      </c>
      <c r="C2338" s="1">
        <v>0.0</v>
      </c>
    </row>
    <row r="2339">
      <c r="A2339" s="1">
        <v>655913.0</v>
      </c>
      <c r="B2339" s="2">
        <v>42758.33593403004</v>
      </c>
      <c r="C2339" s="1">
        <v>0.0</v>
      </c>
    </row>
    <row r="2340">
      <c r="A2340" s="1">
        <v>791607.0</v>
      </c>
      <c r="B2340" s="2">
        <v>42755.37475330552</v>
      </c>
      <c r="C2340" s="1">
        <v>0.0</v>
      </c>
    </row>
    <row r="2341">
      <c r="A2341" s="1">
        <v>825926.0</v>
      </c>
      <c r="B2341" s="2">
        <v>42753.440987669725</v>
      </c>
      <c r="C2341" s="1">
        <v>0.0</v>
      </c>
    </row>
    <row r="2342">
      <c r="A2342" s="1">
        <v>827698.0</v>
      </c>
      <c r="B2342" s="2">
        <v>42745.93639535581</v>
      </c>
      <c r="C2342" s="1">
        <v>0.0</v>
      </c>
    </row>
    <row r="2343">
      <c r="A2343" s="1">
        <v>669916.0</v>
      </c>
      <c r="B2343" s="2">
        <v>42754.58526866867</v>
      </c>
      <c r="C2343" s="1">
        <v>0.0</v>
      </c>
    </row>
    <row r="2344">
      <c r="A2344" s="1">
        <v>882113.0</v>
      </c>
      <c r="B2344" s="2">
        <v>42745.919815168425</v>
      </c>
      <c r="C2344" s="1">
        <v>0.0</v>
      </c>
    </row>
    <row r="2345">
      <c r="A2345" s="1">
        <v>898783.0</v>
      </c>
      <c r="B2345" s="2">
        <v>42738.20842312615</v>
      </c>
      <c r="C2345" s="1">
        <v>1.0</v>
      </c>
    </row>
    <row r="2346">
      <c r="A2346" s="1">
        <v>721384.0</v>
      </c>
      <c r="B2346" s="2">
        <v>42754.6303416473</v>
      </c>
      <c r="C2346" s="1">
        <v>0.0</v>
      </c>
    </row>
    <row r="2347">
      <c r="A2347" s="1">
        <v>875951.0</v>
      </c>
      <c r="B2347" s="2">
        <v>42745.1752823419</v>
      </c>
      <c r="C2347" s="1">
        <v>0.0</v>
      </c>
    </row>
    <row r="2348">
      <c r="A2348" s="1">
        <v>769461.0</v>
      </c>
      <c r="B2348" s="2">
        <v>42747.57325530301</v>
      </c>
      <c r="C2348" s="1">
        <v>0.0</v>
      </c>
    </row>
    <row r="2349">
      <c r="A2349" s="1">
        <v>774332.0</v>
      </c>
      <c r="B2349" s="2">
        <v>42757.71910368243</v>
      </c>
      <c r="C2349" s="1">
        <v>0.0</v>
      </c>
    </row>
    <row r="2350">
      <c r="A2350" s="1">
        <v>677941.0</v>
      </c>
      <c r="B2350" s="2">
        <v>42742.265924274725</v>
      </c>
      <c r="C2350" s="1">
        <v>0.0</v>
      </c>
    </row>
    <row r="2351">
      <c r="A2351" s="1">
        <v>809717.0</v>
      </c>
      <c r="B2351" s="2">
        <v>42748.228470855494</v>
      </c>
      <c r="C2351" s="1">
        <v>0.0</v>
      </c>
    </row>
    <row r="2352">
      <c r="A2352" s="1">
        <v>635130.0</v>
      </c>
      <c r="B2352" s="2">
        <v>42755.817960123204</v>
      </c>
      <c r="C2352" s="1">
        <v>0.0</v>
      </c>
    </row>
    <row r="2353">
      <c r="A2353" s="1">
        <v>750063.0</v>
      </c>
      <c r="B2353" s="2">
        <v>42755.83732727311</v>
      </c>
      <c r="C2353" s="1">
        <v>0.0</v>
      </c>
    </row>
    <row r="2354">
      <c r="A2354" s="1">
        <v>714270.0</v>
      </c>
      <c r="B2354" s="2">
        <v>42756.977145110315</v>
      </c>
      <c r="C2354" s="1">
        <v>0.0</v>
      </c>
    </row>
    <row r="2355">
      <c r="A2355" s="1">
        <v>707390.0</v>
      </c>
      <c r="B2355" s="2">
        <v>42745.8229697365</v>
      </c>
      <c r="C2355" s="1">
        <v>0.0</v>
      </c>
    </row>
    <row r="2356">
      <c r="A2356" s="1">
        <v>803813.0</v>
      </c>
      <c r="B2356" s="2">
        <v>42754.965075219225</v>
      </c>
      <c r="C2356" s="1">
        <v>0.0</v>
      </c>
    </row>
    <row r="2357">
      <c r="A2357" s="1">
        <v>633576.0</v>
      </c>
      <c r="B2357" s="2">
        <v>42753.42022533406</v>
      </c>
      <c r="C2357" s="1">
        <v>0.0</v>
      </c>
    </row>
    <row r="2358">
      <c r="A2358" s="1">
        <v>679298.0</v>
      </c>
      <c r="B2358" s="2">
        <v>42751.621489791156</v>
      </c>
      <c r="C2358" s="1">
        <v>0.0</v>
      </c>
    </row>
    <row r="2359">
      <c r="A2359" s="1">
        <v>784155.0</v>
      </c>
      <c r="B2359" s="2">
        <v>42745.25121812417</v>
      </c>
      <c r="C2359" s="1">
        <v>0.0</v>
      </c>
    </row>
    <row r="2360">
      <c r="A2360" s="1">
        <v>760313.0</v>
      </c>
      <c r="B2360" s="2">
        <v>42748.568045931606</v>
      </c>
      <c r="C2360" s="1">
        <v>0.0</v>
      </c>
    </row>
    <row r="2361">
      <c r="A2361" s="1">
        <v>754411.0</v>
      </c>
      <c r="B2361" s="2">
        <v>42750.112570060825</v>
      </c>
      <c r="C2361" s="1">
        <v>0.0</v>
      </c>
    </row>
    <row r="2362">
      <c r="A2362" s="1">
        <v>656550.0</v>
      </c>
      <c r="B2362" s="2">
        <v>42753.94593751523</v>
      </c>
      <c r="C2362" s="1">
        <v>1.0</v>
      </c>
    </row>
    <row r="2363">
      <c r="A2363" s="1">
        <v>913636.0</v>
      </c>
      <c r="B2363" s="2">
        <v>42739.34716547949</v>
      </c>
      <c r="C2363" s="1">
        <v>1.0</v>
      </c>
    </row>
    <row r="2364">
      <c r="A2364" s="1">
        <v>767699.0</v>
      </c>
      <c r="B2364" s="2">
        <v>42745.851434551085</v>
      </c>
      <c r="C2364" s="1">
        <v>0.0</v>
      </c>
    </row>
    <row r="2365">
      <c r="A2365" s="1">
        <v>753910.0</v>
      </c>
      <c r="B2365" s="2">
        <v>42758.474563125696</v>
      </c>
      <c r="C2365" s="1">
        <v>1.0</v>
      </c>
    </row>
    <row r="2366">
      <c r="A2366" s="1">
        <v>912197.0</v>
      </c>
      <c r="B2366" s="2">
        <v>42747.96626040953</v>
      </c>
      <c r="C2366" s="1">
        <v>0.0</v>
      </c>
    </row>
    <row r="2367">
      <c r="A2367" s="1">
        <v>897514.0</v>
      </c>
      <c r="B2367" s="2">
        <v>42737.82710569323</v>
      </c>
      <c r="C2367" s="1">
        <v>0.0</v>
      </c>
    </row>
    <row r="2368">
      <c r="A2368" s="1">
        <v>720278.0</v>
      </c>
      <c r="B2368" s="2">
        <v>42748.345589455625</v>
      </c>
      <c r="C2368" s="1">
        <v>0.0</v>
      </c>
    </row>
    <row r="2369">
      <c r="A2369" s="1">
        <v>718775.0</v>
      </c>
      <c r="B2369" s="2">
        <v>42752.71259449464</v>
      </c>
      <c r="C2369" s="1">
        <v>0.0</v>
      </c>
    </row>
    <row r="2370">
      <c r="A2370" s="1">
        <v>784402.0</v>
      </c>
      <c r="B2370" s="2">
        <v>42747.8980410509</v>
      </c>
      <c r="C2370" s="1">
        <v>0.0</v>
      </c>
    </row>
    <row r="2371">
      <c r="A2371" s="1">
        <v>822340.0</v>
      </c>
      <c r="B2371" s="2">
        <v>42756.1729629278</v>
      </c>
      <c r="C2371" s="1">
        <v>0.0</v>
      </c>
    </row>
    <row r="2372">
      <c r="A2372" s="1">
        <v>914813.0</v>
      </c>
      <c r="B2372" s="2">
        <v>42749.23048640741</v>
      </c>
      <c r="C2372" s="1">
        <v>0.0</v>
      </c>
    </row>
    <row r="2373">
      <c r="A2373" s="1">
        <v>748302.0</v>
      </c>
      <c r="B2373" s="2">
        <v>42751.95501625208</v>
      </c>
      <c r="C2373" s="1">
        <v>0.0</v>
      </c>
    </row>
    <row r="2374">
      <c r="A2374" s="1">
        <v>691666.0</v>
      </c>
      <c r="B2374" s="2">
        <v>42739.53466576012</v>
      </c>
      <c r="C2374" s="1">
        <v>0.0</v>
      </c>
    </row>
    <row r="2375">
      <c r="A2375" s="1">
        <v>721618.0</v>
      </c>
      <c r="B2375" s="2">
        <v>42742.26063537275</v>
      </c>
      <c r="C2375" s="1">
        <v>0.0</v>
      </c>
    </row>
    <row r="2376">
      <c r="A2376" s="1">
        <v>881402.0</v>
      </c>
      <c r="B2376" s="2">
        <v>42741.882629886735</v>
      </c>
      <c r="C2376" s="1">
        <v>0.0</v>
      </c>
    </row>
    <row r="2377">
      <c r="A2377" s="1">
        <v>830858.0</v>
      </c>
      <c r="B2377" s="2">
        <v>42756.77466738912</v>
      </c>
      <c r="C2377" s="1">
        <v>0.0</v>
      </c>
    </row>
    <row r="2378">
      <c r="A2378" s="1">
        <v>692159.0</v>
      </c>
      <c r="B2378" s="2">
        <v>42746.805459410025</v>
      </c>
      <c r="C2378" s="1">
        <v>0.0</v>
      </c>
    </row>
    <row r="2379">
      <c r="A2379" s="1">
        <v>857357.0</v>
      </c>
      <c r="B2379" s="2">
        <v>42738.79575676979</v>
      </c>
      <c r="C2379" s="1">
        <v>0.0</v>
      </c>
    </row>
    <row r="2380">
      <c r="A2380" s="1">
        <v>872740.0</v>
      </c>
      <c r="B2380" s="2">
        <v>42755.201843865936</v>
      </c>
      <c r="C2380" s="1">
        <v>0.0</v>
      </c>
    </row>
    <row r="2381">
      <c r="A2381" s="1">
        <v>808835.0</v>
      </c>
      <c r="B2381" s="2">
        <v>42746.658391414094</v>
      </c>
      <c r="C2381" s="1">
        <v>0.0</v>
      </c>
    </row>
    <row r="2382">
      <c r="A2382" s="1">
        <v>879149.0</v>
      </c>
      <c r="B2382" s="2">
        <v>42740.34905262144</v>
      </c>
      <c r="C2382" s="1">
        <v>0.0</v>
      </c>
    </row>
    <row r="2383">
      <c r="A2383" s="1">
        <v>925149.0</v>
      </c>
      <c r="B2383" s="2">
        <v>42742.054798254816</v>
      </c>
      <c r="C2383" s="1">
        <v>0.0</v>
      </c>
    </row>
    <row r="2384">
      <c r="A2384" s="1">
        <v>664693.0</v>
      </c>
      <c r="B2384" s="2">
        <v>42753.694198355915</v>
      </c>
      <c r="C2384" s="1">
        <v>0.0</v>
      </c>
    </row>
    <row r="2385">
      <c r="A2385" s="1">
        <v>869369.0</v>
      </c>
      <c r="B2385" s="2">
        <v>42750.35105241664</v>
      </c>
      <c r="C2385" s="1">
        <v>0.0</v>
      </c>
    </row>
    <row r="2386">
      <c r="A2386" s="1">
        <v>851790.0</v>
      </c>
      <c r="B2386" s="2">
        <v>42754.498999886346</v>
      </c>
      <c r="C2386" s="1">
        <v>0.0</v>
      </c>
    </row>
    <row r="2387">
      <c r="A2387" s="1">
        <v>861335.0</v>
      </c>
      <c r="B2387" s="2">
        <v>42742.68577641535</v>
      </c>
      <c r="C2387" s="1">
        <v>0.0</v>
      </c>
    </row>
    <row r="2388">
      <c r="A2388" s="1">
        <v>909386.0</v>
      </c>
      <c r="B2388" s="2">
        <v>42744.64590149604</v>
      </c>
      <c r="C2388" s="1">
        <v>0.0</v>
      </c>
    </row>
    <row r="2389">
      <c r="A2389" s="1">
        <v>653752.0</v>
      </c>
      <c r="B2389" s="2">
        <v>42756.824346053654</v>
      </c>
      <c r="C2389" s="1">
        <v>0.0</v>
      </c>
    </row>
    <row r="2390">
      <c r="A2390" s="1">
        <v>857405.0</v>
      </c>
      <c r="B2390" s="2">
        <v>42757.69266011331</v>
      </c>
      <c r="C2390" s="1">
        <v>1.0</v>
      </c>
    </row>
    <row r="2391">
      <c r="A2391" s="1">
        <v>637678.0</v>
      </c>
      <c r="B2391" s="2">
        <v>42758.63278319911</v>
      </c>
      <c r="C2391" s="1">
        <v>1.0</v>
      </c>
    </row>
    <row r="2392">
      <c r="A2392" s="1">
        <v>755750.0</v>
      </c>
      <c r="B2392" s="2">
        <v>42743.336818090414</v>
      </c>
      <c r="C2392" s="1">
        <v>0.0</v>
      </c>
    </row>
    <row r="2393">
      <c r="A2393" s="1">
        <v>635810.0</v>
      </c>
      <c r="B2393" s="2">
        <v>42742.53196387024</v>
      </c>
      <c r="C2393" s="1">
        <v>0.0</v>
      </c>
    </row>
    <row r="2394">
      <c r="A2394" s="1">
        <v>909541.0</v>
      </c>
      <c r="B2394" s="2">
        <v>42748.94568344254</v>
      </c>
      <c r="C2394" s="1">
        <v>0.0</v>
      </c>
    </row>
    <row r="2395">
      <c r="A2395" s="1">
        <v>814808.0</v>
      </c>
      <c r="B2395" s="2">
        <v>42738.19090708368</v>
      </c>
      <c r="C2395" s="1">
        <v>0.0</v>
      </c>
    </row>
    <row r="2396">
      <c r="A2396" s="1">
        <v>783094.0</v>
      </c>
      <c r="B2396" s="2">
        <v>42743.07109959247</v>
      </c>
      <c r="C2396" s="1">
        <v>1.0</v>
      </c>
    </row>
    <row r="2397">
      <c r="A2397" s="1">
        <v>860473.0</v>
      </c>
      <c r="B2397" s="2">
        <v>42754.37373257677</v>
      </c>
      <c r="C2397" s="1">
        <v>0.0</v>
      </c>
    </row>
    <row r="2398">
      <c r="A2398" s="1">
        <v>706243.0</v>
      </c>
      <c r="B2398" s="2">
        <v>42740.31333854362</v>
      </c>
      <c r="C2398" s="1">
        <v>0.0</v>
      </c>
    </row>
    <row r="2399">
      <c r="A2399" s="1">
        <v>909553.0</v>
      </c>
      <c r="B2399" s="2">
        <v>42746.0496540253</v>
      </c>
      <c r="C2399" s="1">
        <v>0.0</v>
      </c>
    </row>
    <row r="2400">
      <c r="A2400" s="1">
        <v>770230.0</v>
      </c>
      <c r="B2400" s="2">
        <v>42747.21214622428</v>
      </c>
      <c r="C2400" s="1">
        <v>0.0</v>
      </c>
    </row>
    <row r="2401">
      <c r="A2401" s="1">
        <v>936988.0</v>
      </c>
      <c r="B2401" s="2">
        <v>42739.16278473021</v>
      </c>
      <c r="C2401" s="1">
        <v>0.0</v>
      </c>
    </row>
    <row r="2402">
      <c r="A2402" s="1">
        <v>902023.0</v>
      </c>
      <c r="B2402" s="2">
        <v>42752.43485304579</v>
      </c>
      <c r="C2402" s="1">
        <v>0.0</v>
      </c>
    </row>
    <row r="2403">
      <c r="A2403" s="1">
        <v>767475.0</v>
      </c>
      <c r="B2403" s="2">
        <v>42756.21206936731</v>
      </c>
      <c r="C2403" s="1">
        <v>0.0</v>
      </c>
    </row>
    <row r="2404">
      <c r="A2404" s="1">
        <v>860777.0</v>
      </c>
      <c r="B2404" s="2">
        <v>42750.82610968663</v>
      </c>
      <c r="C2404" s="1">
        <v>0.0</v>
      </c>
    </row>
    <row r="2405">
      <c r="A2405" s="1">
        <v>900423.0</v>
      </c>
      <c r="B2405" s="2">
        <v>42757.16030530472</v>
      </c>
      <c r="C2405" s="1">
        <v>0.0</v>
      </c>
    </row>
    <row r="2406">
      <c r="A2406" s="1">
        <v>772644.0</v>
      </c>
      <c r="B2406" s="2">
        <v>42751.1914325839</v>
      </c>
      <c r="C2406" s="1">
        <v>0.0</v>
      </c>
    </row>
    <row r="2407">
      <c r="A2407" s="1">
        <v>710655.0</v>
      </c>
      <c r="B2407" s="2">
        <v>42744.78109474832</v>
      </c>
      <c r="C2407" s="1">
        <v>0.0</v>
      </c>
    </row>
    <row r="2408">
      <c r="A2408" s="1">
        <v>651839.0</v>
      </c>
      <c r="B2408" s="2">
        <v>42747.20974901437</v>
      </c>
      <c r="C2408" s="1">
        <v>0.0</v>
      </c>
    </row>
    <row r="2409">
      <c r="A2409" s="1">
        <v>726368.0</v>
      </c>
      <c r="B2409" s="2">
        <v>42743.36628432507</v>
      </c>
      <c r="C2409" s="1">
        <v>0.0</v>
      </c>
    </row>
    <row r="2410">
      <c r="A2410" s="1">
        <v>870277.0</v>
      </c>
      <c r="B2410" s="2">
        <v>42743.000371136426</v>
      </c>
      <c r="C2410" s="1">
        <v>0.0</v>
      </c>
    </row>
    <row r="2411">
      <c r="A2411" s="1">
        <v>942337.0</v>
      </c>
      <c r="B2411" s="2">
        <v>42749.561107686226</v>
      </c>
      <c r="C2411" s="1">
        <v>0.0</v>
      </c>
    </row>
    <row r="2412">
      <c r="A2412" s="1">
        <v>873612.0</v>
      </c>
      <c r="B2412" s="2">
        <v>42759.276043957485</v>
      </c>
      <c r="C2412" s="1">
        <v>0.0</v>
      </c>
    </row>
    <row r="2413">
      <c r="A2413" s="1">
        <v>898936.0</v>
      </c>
      <c r="B2413" s="2">
        <v>42750.43428731317</v>
      </c>
      <c r="C2413" s="1">
        <v>0.0</v>
      </c>
    </row>
    <row r="2414">
      <c r="A2414" s="1">
        <v>774993.0</v>
      </c>
      <c r="B2414" s="2">
        <v>42756.30044919728</v>
      </c>
      <c r="C2414" s="1">
        <v>0.0</v>
      </c>
    </row>
    <row r="2415">
      <c r="A2415" s="1">
        <v>762068.0</v>
      </c>
      <c r="B2415" s="2">
        <v>42756.157293152035</v>
      </c>
      <c r="C2415" s="1">
        <v>0.0</v>
      </c>
    </row>
    <row r="2416">
      <c r="A2416" s="1">
        <v>867026.0</v>
      </c>
      <c r="B2416" s="2">
        <v>42748.89441502873</v>
      </c>
      <c r="C2416" s="1">
        <v>0.0</v>
      </c>
    </row>
    <row r="2417">
      <c r="A2417" s="1">
        <v>827140.0</v>
      </c>
      <c r="B2417" s="2">
        <v>42746.27657994553</v>
      </c>
      <c r="C2417" s="1">
        <v>0.0</v>
      </c>
    </row>
    <row r="2418">
      <c r="A2418" s="1">
        <v>941106.0</v>
      </c>
      <c r="B2418" s="2">
        <v>42757.542032164296</v>
      </c>
      <c r="C2418" s="1">
        <v>0.0</v>
      </c>
    </row>
    <row r="2419">
      <c r="A2419" s="1">
        <v>917317.0</v>
      </c>
      <c r="B2419" s="2">
        <v>42741.56255840302</v>
      </c>
      <c r="C2419" s="1">
        <v>0.0</v>
      </c>
    </row>
    <row r="2420">
      <c r="A2420" s="1">
        <v>902327.0</v>
      </c>
      <c r="B2420" s="2">
        <v>42751.74993643804</v>
      </c>
      <c r="C2420" s="1">
        <v>0.0</v>
      </c>
    </row>
    <row r="2421">
      <c r="A2421" s="1">
        <v>861906.0</v>
      </c>
      <c r="B2421" s="2">
        <v>42756.78766115009</v>
      </c>
      <c r="C2421" s="1">
        <v>0.0</v>
      </c>
    </row>
    <row r="2422">
      <c r="A2422" s="1">
        <v>778669.0</v>
      </c>
      <c r="B2422" s="2">
        <v>42750.59526238939</v>
      </c>
      <c r="C2422" s="1">
        <v>0.0</v>
      </c>
    </row>
    <row r="2423">
      <c r="A2423" s="1">
        <v>905730.0</v>
      </c>
      <c r="B2423" s="2">
        <v>42747.43531657758</v>
      </c>
      <c r="C2423" s="1">
        <v>0.0</v>
      </c>
    </row>
    <row r="2424">
      <c r="A2424" s="1">
        <v>912660.0</v>
      </c>
      <c r="B2424" s="2">
        <v>42751.32327426859</v>
      </c>
      <c r="C2424" s="1">
        <v>0.0</v>
      </c>
    </row>
    <row r="2425">
      <c r="A2425" s="1">
        <v>860063.0</v>
      </c>
      <c r="B2425" s="2">
        <v>42748.8256092424</v>
      </c>
      <c r="C2425" s="1">
        <v>0.0</v>
      </c>
    </row>
    <row r="2426">
      <c r="A2426" s="1">
        <v>828717.0</v>
      </c>
      <c r="B2426" s="2">
        <v>42746.643502892104</v>
      </c>
      <c r="C2426" s="1">
        <v>0.0</v>
      </c>
    </row>
    <row r="2427">
      <c r="A2427" s="1">
        <v>634875.0</v>
      </c>
      <c r="B2427" s="2">
        <v>42741.387228328516</v>
      </c>
      <c r="C2427" s="1">
        <v>0.0</v>
      </c>
    </row>
    <row r="2428">
      <c r="A2428" s="1">
        <v>636950.0</v>
      </c>
      <c r="B2428" s="2">
        <v>42746.16783705318</v>
      </c>
      <c r="C2428" s="1">
        <v>0.0</v>
      </c>
    </row>
    <row r="2429">
      <c r="A2429" s="1">
        <v>762787.0</v>
      </c>
      <c r="B2429" s="2">
        <v>42739.028479570414</v>
      </c>
      <c r="C2429" s="1">
        <v>1.0</v>
      </c>
    </row>
    <row r="2430">
      <c r="A2430" s="1">
        <v>861908.0</v>
      </c>
      <c r="B2430" s="2">
        <v>42756.75004564292</v>
      </c>
      <c r="C2430" s="1">
        <v>0.0</v>
      </c>
    </row>
    <row r="2431">
      <c r="A2431" s="1">
        <v>657445.0</v>
      </c>
      <c r="B2431" s="2">
        <v>42748.44982716289</v>
      </c>
      <c r="C2431" s="1">
        <v>0.0</v>
      </c>
    </row>
    <row r="2432">
      <c r="A2432" s="1">
        <v>775342.0</v>
      </c>
      <c r="B2432" s="2">
        <v>42758.40932050101</v>
      </c>
      <c r="C2432" s="1">
        <v>0.0</v>
      </c>
    </row>
    <row r="2433">
      <c r="A2433" s="1">
        <v>786439.0</v>
      </c>
      <c r="B2433" s="2">
        <v>42745.16186860102</v>
      </c>
      <c r="C2433" s="1">
        <v>0.0</v>
      </c>
    </row>
    <row r="2434">
      <c r="A2434" s="1">
        <v>832203.0</v>
      </c>
      <c r="B2434" s="2">
        <v>42748.25432731567</v>
      </c>
      <c r="C2434" s="1">
        <v>0.0</v>
      </c>
    </row>
    <row r="2435">
      <c r="A2435" s="1">
        <v>942643.0</v>
      </c>
      <c r="B2435" s="2">
        <v>42743.58679551309</v>
      </c>
      <c r="C2435" s="1">
        <v>0.0</v>
      </c>
    </row>
    <row r="2436">
      <c r="A2436" s="1">
        <v>836622.0</v>
      </c>
      <c r="B2436" s="2">
        <v>42743.23790979309</v>
      </c>
      <c r="C2436" s="1">
        <v>0.0</v>
      </c>
    </row>
    <row r="2437">
      <c r="A2437" s="1">
        <v>723975.0</v>
      </c>
      <c r="B2437" s="2">
        <v>42745.70183682725</v>
      </c>
      <c r="C2437" s="1">
        <v>0.0</v>
      </c>
    </row>
    <row r="2438">
      <c r="A2438" s="1">
        <v>637307.0</v>
      </c>
      <c r="B2438" s="2">
        <v>42749.79815398595</v>
      </c>
      <c r="C2438" s="1">
        <v>0.0</v>
      </c>
    </row>
    <row r="2439">
      <c r="A2439" s="1">
        <v>874706.0</v>
      </c>
      <c r="B2439" s="2">
        <v>42738.28626328216</v>
      </c>
      <c r="C2439" s="1">
        <v>0.0</v>
      </c>
    </row>
    <row r="2440">
      <c r="A2440" s="1">
        <v>746493.0</v>
      </c>
      <c r="B2440" s="2">
        <v>42738.21615788498</v>
      </c>
      <c r="C2440" s="1">
        <v>0.0</v>
      </c>
    </row>
    <row r="2441">
      <c r="A2441" s="1">
        <v>827246.0</v>
      </c>
      <c r="B2441" s="2">
        <v>42750.11304142563</v>
      </c>
      <c r="C2441" s="1">
        <v>0.0</v>
      </c>
    </row>
    <row r="2442">
      <c r="A2442" s="1">
        <v>788520.0</v>
      </c>
      <c r="B2442" s="2">
        <v>42742.20955846583</v>
      </c>
      <c r="C2442" s="1">
        <v>0.0</v>
      </c>
    </row>
    <row r="2443">
      <c r="A2443" s="1">
        <v>895007.0</v>
      </c>
      <c r="B2443" s="2">
        <v>42748.24904110213</v>
      </c>
      <c r="C2443" s="1">
        <v>0.0</v>
      </c>
    </row>
    <row r="2444">
      <c r="A2444" s="1">
        <v>872557.0</v>
      </c>
      <c r="B2444" s="2">
        <v>42746.9796490878</v>
      </c>
      <c r="C2444" s="1">
        <v>0.0</v>
      </c>
    </row>
    <row r="2445">
      <c r="A2445" s="1">
        <v>832120.0</v>
      </c>
      <c r="B2445" s="2">
        <v>42753.53265636808</v>
      </c>
      <c r="C2445" s="1">
        <v>0.0</v>
      </c>
    </row>
    <row r="2446">
      <c r="A2446" s="1">
        <v>849175.0</v>
      </c>
      <c r="B2446" s="2">
        <v>42756.58652092096</v>
      </c>
      <c r="C2446" s="1">
        <v>0.0</v>
      </c>
    </row>
    <row r="2447">
      <c r="A2447" s="1">
        <v>853416.0</v>
      </c>
      <c r="B2447" s="2">
        <v>42747.14733533546</v>
      </c>
      <c r="C2447" s="1">
        <v>0.0</v>
      </c>
    </row>
    <row r="2448">
      <c r="A2448" s="1">
        <v>891832.0</v>
      </c>
      <c r="B2448" s="2">
        <v>42759.42449277689</v>
      </c>
      <c r="C2448" s="1">
        <v>0.0</v>
      </c>
    </row>
    <row r="2449">
      <c r="A2449" s="1">
        <v>773975.0</v>
      </c>
      <c r="B2449" s="2">
        <v>42742.795275073055</v>
      </c>
      <c r="C2449" s="1">
        <v>0.0</v>
      </c>
    </row>
    <row r="2450">
      <c r="A2450" s="1">
        <v>795612.0</v>
      </c>
      <c r="B2450" s="2">
        <v>42747.21835332222</v>
      </c>
      <c r="C2450" s="1">
        <v>1.0</v>
      </c>
    </row>
    <row r="2451">
      <c r="A2451" s="1">
        <v>767166.0</v>
      </c>
      <c r="B2451" s="2">
        <v>42747.32433474556</v>
      </c>
      <c r="C2451" s="1">
        <v>0.0</v>
      </c>
    </row>
    <row r="2452">
      <c r="A2452" s="1">
        <v>945095.0</v>
      </c>
      <c r="B2452" s="2">
        <v>42757.6673275483</v>
      </c>
      <c r="C2452" s="1">
        <v>0.0</v>
      </c>
    </row>
    <row r="2453">
      <c r="A2453" s="1">
        <v>864152.0</v>
      </c>
      <c r="B2453" s="2">
        <v>42758.76700238668</v>
      </c>
      <c r="C2453" s="1">
        <v>0.0</v>
      </c>
    </row>
    <row r="2454">
      <c r="A2454" s="1">
        <v>692454.0</v>
      </c>
      <c r="B2454" s="2">
        <v>42738.53231749379</v>
      </c>
      <c r="C2454" s="1">
        <v>0.0</v>
      </c>
    </row>
    <row r="2455">
      <c r="A2455" s="1">
        <v>699190.0</v>
      </c>
      <c r="B2455" s="2">
        <v>42756.69116671501</v>
      </c>
      <c r="C2455" s="1">
        <v>0.0</v>
      </c>
    </row>
    <row r="2456">
      <c r="A2456" s="1">
        <v>756531.0</v>
      </c>
      <c r="B2456" s="2">
        <v>42740.65817354116</v>
      </c>
      <c r="C2456" s="1">
        <v>0.0</v>
      </c>
    </row>
    <row r="2457">
      <c r="A2457" s="1">
        <v>918631.0</v>
      </c>
      <c r="B2457" s="2">
        <v>42751.33135793824</v>
      </c>
      <c r="C2457" s="1">
        <v>1.0</v>
      </c>
    </row>
    <row r="2458">
      <c r="A2458" s="1">
        <v>890331.0</v>
      </c>
      <c r="B2458" s="2">
        <v>42738.3747615617</v>
      </c>
      <c r="C2458" s="1">
        <v>0.0</v>
      </c>
    </row>
    <row r="2459">
      <c r="A2459" s="1">
        <v>797058.0</v>
      </c>
      <c r="B2459" s="2">
        <v>42752.50078129288</v>
      </c>
      <c r="C2459" s="1">
        <v>0.0</v>
      </c>
    </row>
    <row r="2460">
      <c r="A2460" s="1">
        <v>868630.0</v>
      </c>
      <c r="B2460" s="2">
        <v>42740.62168672961</v>
      </c>
      <c r="C2460" s="1">
        <v>0.0</v>
      </c>
    </row>
    <row r="2461">
      <c r="A2461" s="1">
        <v>900068.0</v>
      </c>
      <c r="B2461" s="2">
        <v>42740.59360115829</v>
      </c>
      <c r="C2461" s="1">
        <v>1.0</v>
      </c>
    </row>
    <row r="2462">
      <c r="A2462" s="1">
        <v>668008.0</v>
      </c>
      <c r="B2462" s="2">
        <v>42738.038644569395</v>
      </c>
      <c r="C2462" s="1">
        <v>0.0</v>
      </c>
    </row>
    <row r="2463">
      <c r="A2463" s="1">
        <v>696229.0</v>
      </c>
      <c r="B2463" s="2">
        <v>42753.6626838368</v>
      </c>
      <c r="C2463" s="1">
        <v>0.0</v>
      </c>
    </row>
    <row r="2464">
      <c r="A2464" s="1">
        <v>921913.0</v>
      </c>
      <c r="B2464" s="2">
        <v>42750.818407580045</v>
      </c>
      <c r="C2464" s="1">
        <v>0.0</v>
      </c>
    </row>
    <row r="2465">
      <c r="A2465" s="1">
        <v>858202.0</v>
      </c>
      <c r="B2465" s="2">
        <v>42737.89700144857</v>
      </c>
      <c r="C2465" s="1">
        <v>0.0</v>
      </c>
    </row>
    <row r="2466">
      <c r="A2466" s="1">
        <v>712775.0</v>
      </c>
      <c r="B2466" s="2">
        <v>42752.22122345918</v>
      </c>
      <c r="C2466" s="1">
        <v>0.0</v>
      </c>
    </row>
    <row r="2467">
      <c r="A2467" s="1">
        <v>756417.0</v>
      </c>
      <c r="B2467" s="2">
        <v>42756.48219255586</v>
      </c>
      <c r="C2467" s="1">
        <v>1.0</v>
      </c>
    </row>
    <row r="2468">
      <c r="A2468" s="1">
        <v>654654.0</v>
      </c>
      <c r="B2468" s="2">
        <v>42750.405496919804</v>
      </c>
      <c r="C2468" s="1">
        <v>0.0</v>
      </c>
    </row>
    <row r="2469">
      <c r="A2469" s="1">
        <v>901078.0</v>
      </c>
      <c r="B2469" s="2">
        <v>42739.18709511831</v>
      </c>
      <c r="C2469" s="1">
        <v>0.0</v>
      </c>
    </row>
    <row r="2470">
      <c r="A2470" s="1">
        <v>643847.0</v>
      </c>
      <c r="B2470" s="2">
        <v>42748.73314911815</v>
      </c>
      <c r="C2470" s="1">
        <v>0.0</v>
      </c>
    </row>
    <row r="2471">
      <c r="A2471" s="1">
        <v>823466.0</v>
      </c>
      <c r="B2471" s="2">
        <v>42740.065251998356</v>
      </c>
      <c r="C2471" s="1">
        <v>1.0</v>
      </c>
    </row>
    <row r="2472">
      <c r="A2472" s="1">
        <v>817352.0</v>
      </c>
      <c r="B2472" s="2">
        <v>42752.34642757246</v>
      </c>
      <c r="C2472" s="1">
        <v>0.0</v>
      </c>
    </row>
    <row r="2473">
      <c r="A2473" s="1">
        <v>830034.0</v>
      </c>
      <c r="B2473" s="2">
        <v>42752.1989431258</v>
      </c>
      <c r="C2473" s="1">
        <v>0.0</v>
      </c>
    </row>
    <row r="2474">
      <c r="A2474" s="1">
        <v>719278.0</v>
      </c>
      <c r="B2474" s="2">
        <v>42757.10349375988</v>
      </c>
      <c r="C2474" s="1">
        <v>1.0</v>
      </c>
    </row>
    <row r="2475">
      <c r="A2475" s="1">
        <v>781118.0</v>
      </c>
      <c r="B2475" s="2">
        <v>42749.12646034895</v>
      </c>
      <c r="C2475" s="1">
        <v>0.0</v>
      </c>
    </row>
    <row r="2476">
      <c r="A2476" s="1">
        <v>838381.0</v>
      </c>
      <c r="B2476" s="2">
        <v>42744.63283415342</v>
      </c>
      <c r="C2476" s="1">
        <v>0.0</v>
      </c>
    </row>
    <row r="2477">
      <c r="A2477" s="1">
        <v>741871.0</v>
      </c>
      <c r="B2477" s="2">
        <v>42745.88726086905</v>
      </c>
      <c r="C2477" s="1">
        <v>0.0</v>
      </c>
    </row>
    <row r="2478">
      <c r="A2478" s="1">
        <v>815408.0</v>
      </c>
      <c r="B2478" s="2">
        <v>42740.8732337669</v>
      </c>
      <c r="C2478" s="1">
        <v>0.0</v>
      </c>
    </row>
    <row r="2479">
      <c r="A2479" s="1">
        <v>936441.0</v>
      </c>
      <c r="B2479" s="2">
        <v>42745.865104909724</v>
      </c>
      <c r="C2479" s="1">
        <v>0.0</v>
      </c>
    </row>
    <row r="2480">
      <c r="A2480" s="1">
        <v>812906.0</v>
      </c>
      <c r="B2480" s="2">
        <v>42753.39017469575</v>
      </c>
      <c r="C2480" s="1">
        <v>0.0</v>
      </c>
    </row>
    <row r="2481">
      <c r="A2481" s="1">
        <v>938515.0</v>
      </c>
      <c r="B2481" s="2">
        <v>42746.25284536146</v>
      </c>
      <c r="C2481" s="1">
        <v>1.0</v>
      </c>
    </row>
    <row r="2482">
      <c r="A2482" s="1">
        <v>904138.0</v>
      </c>
      <c r="B2482" s="2">
        <v>42753.08290442694</v>
      </c>
      <c r="C2482" s="1">
        <v>0.0</v>
      </c>
    </row>
    <row r="2483">
      <c r="A2483" s="1">
        <v>922214.0</v>
      </c>
      <c r="B2483" s="2">
        <v>42740.247723770626</v>
      </c>
      <c r="C2483" s="1">
        <v>0.0</v>
      </c>
    </row>
    <row r="2484">
      <c r="A2484" s="1">
        <v>669199.0</v>
      </c>
      <c r="B2484" s="2">
        <v>42746.318323676656</v>
      </c>
      <c r="C2484" s="1">
        <v>0.0</v>
      </c>
    </row>
    <row r="2485">
      <c r="A2485" s="1">
        <v>758811.0</v>
      </c>
      <c r="B2485" s="2">
        <v>42748.15544439038</v>
      </c>
      <c r="C2485" s="1">
        <v>0.0</v>
      </c>
    </row>
    <row r="2486">
      <c r="A2486" s="1">
        <v>712164.0</v>
      </c>
      <c r="B2486" s="2">
        <v>42741.067712118995</v>
      </c>
      <c r="C2486" s="1">
        <v>1.0</v>
      </c>
    </row>
    <row r="2487">
      <c r="A2487" s="1">
        <v>639094.0</v>
      </c>
      <c r="B2487" s="2">
        <v>42746.615606386156</v>
      </c>
      <c r="C2487" s="1">
        <v>0.0</v>
      </c>
    </row>
    <row r="2488">
      <c r="A2488" s="1">
        <v>694423.0</v>
      </c>
      <c r="B2488" s="2">
        <v>42738.185988150464</v>
      </c>
      <c r="C2488" s="1">
        <v>0.0</v>
      </c>
    </row>
    <row r="2489">
      <c r="A2489" s="1">
        <v>681413.0</v>
      </c>
      <c r="B2489" s="2">
        <v>42758.76830742422</v>
      </c>
      <c r="C2489" s="1">
        <v>0.0</v>
      </c>
    </row>
    <row r="2490">
      <c r="A2490" s="1">
        <v>685294.0</v>
      </c>
      <c r="B2490" s="2">
        <v>42751.73779729007</v>
      </c>
      <c r="C2490" s="1">
        <v>1.0</v>
      </c>
    </row>
    <row r="2491">
      <c r="A2491" s="1">
        <v>633069.0</v>
      </c>
      <c r="B2491" s="2">
        <v>42742.349678734645</v>
      </c>
      <c r="C2491" s="1">
        <v>0.0</v>
      </c>
    </row>
    <row r="2492">
      <c r="A2492" s="1">
        <v>714803.0</v>
      </c>
      <c r="B2492" s="2">
        <v>42751.899127017445</v>
      </c>
      <c r="C2492" s="1">
        <v>0.0</v>
      </c>
    </row>
    <row r="2493">
      <c r="A2493" s="1">
        <v>803023.0</v>
      </c>
      <c r="B2493" s="2">
        <v>42739.83013533418</v>
      </c>
      <c r="C2493" s="1">
        <v>0.0</v>
      </c>
    </row>
    <row r="2494">
      <c r="A2494" s="1">
        <v>642680.0</v>
      </c>
      <c r="B2494" s="2">
        <v>42759.548519556054</v>
      </c>
      <c r="C2494" s="1">
        <v>0.0</v>
      </c>
    </row>
    <row r="2495">
      <c r="A2495" s="1">
        <v>901330.0</v>
      </c>
      <c r="B2495" s="2">
        <v>42739.97775734252</v>
      </c>
      <c r="C2495" s="1">
        <v>0.0</v>
      </c>
    </row>
    <row r="2496">
      <c r="A2496" s="1">
        <v>693766.0</v>
      </c>
      <c r="B2496" s="2">
        <v>42751.38967234481</v>
      </c>
      <c r="C2496" s="1">
        <v>0.0</v>
      </c>
    </row>
    <row r="2497">
      <c r="A2497" s="1">
        <v>828666.0</v>
      </c>
      <c r="B2497" s="2">
        <v>42755.078289802266</v>
      </c>
      <c r="C2497" s="1">
        <v>0.0</v>
      </c>
    </row>
    <row r="2498">
      <c r="A2498" s="1">
        <v>700181.0</v>
      </c>
      <c r="B2498" s="2">
        <v>42759.23963149201</v>
      </c>
      <c r="C2498" s="1">
        <v>0.0</v>
      </c>
    </row>
    <row r="2499">
      <c r="A2499" s="1">
        <v>936195.0</v>
      </c>
      <c r="B2499" s="2">
        <v>42758.70605093443</v>
      </c>
      <c r="C2499" s="1">
        <v>0.0</v>
      </c>
    </row>
    <row r="2500">
      <c r="A2500" s="1">
        <v>876113.0</v>
      </c>
      <c r="B2500" s="2">
        <v>42751.740458938024</v>
      </c>
      <c r="C2500" s="1">
        <v>0.0</v>
      </c>
    </row>
    <row r="2501">
      <c r="A2501" s="1">
        <v>722380.0</v>
      </c>
      <c r="B2501" s="2">
        <v>42737.58296573691</v>
      </c>
      <c r="C2501" s="1">
        <v>0.0</v>
      </c>
    </row>
    <row r="2502">
      <c r="A2502" s="1">
        <v>631940.0</v>
      </c>
      <c r="B2502" s="2">
        <v>42738.74422887248</v>
      </c>
      <c r="C2502" s="1">
        <v>1.0</v>
      </c>
    </row>
    <row r="2503">
      <c r="A2503" s="1">
        <v>711266.0</v>
      </c>
      <c r="B2503" s="2">
        <v>42744.94275908632</v>
      </c>
      <c r="C2503" s="1">
        <v>0.0</v>
      </c>
    </row>
    <row r="2504">
      <c r="A2504" s="1">
        <v>898634.0</v>
      </c>
      <c r="B2504" s="2">
        <v>42742.84678483375</v>
      </c>
      <c r="C2504" s="1">
        <v>0.0</v>
      </c>
    </row>
    <row r="2505">
      <c r="A2505" s="1">
        <v>875801.0</v>
      </c>
      <c r="B2505" s="2">
        <v>42739.181535263655</v>
      </c>
      <c r="C2505" s="1">
        <v>0.0</v>
      </c>
    </row>
    <row r="2506">
      <c r="A2506" s="1">
        <v>701375.0</v>
      </c>
      <c r="B2506" s="2">
        <v>42746.58803653801</v>
      </c>
      <c r="C2506" s="1">
        <v>0.0</v>
      </c>
    </row>
    <row r="2507">
      <c r="A2507" s="1">
        <v>798976.0</v>
      </c>
      <c r="B2507" s="2">
        <v>42744.9704130722</v>
      </c>
      <c r="C2507" s="1">
        <v>0.0</v>
      </c>
    </row>
    <row r="2508">
      <c r="A2508" s="1">
        <v>709585.0</v>
      </c>
      <c r="B2508" s="2">
        <v>42741.07078936687</v>
      </c>
      <c r="C2508" s="1">
        <v>0.0</v>
      </c>
    </row>
    <row r="2509">
      <c r="A2509" s="1">
        <v>837435.0</v>
      </c>
      <c r="B2509" s="2">
        <v>42746.02458570787</v>
      </c>
      <c r="C2509" s="1">
        <v>0.0</v>
      </c>
    </row>
    <row r="2510">
      <c r="A2510" s="1">
        <v>939808.0</v>
      </c>
      <c r="B2510" s="2">
        <v>42757.03254224376</v>
      </c>
      <c r="C2510" s="1">
        <v>0.0</v>
      </c>
    </row>
    <row r="2511">
      <c r="A2511" s="1">
        <v>734970.0</v>
      </c>
      <c r="B2511" s="2">
        <v>42740.80537621081</v>
      </c>
      <c r="C2511" s="1">
        <v>0.0</v>
      </c>
    </row>
    <row r="2512">
      <c r="A2512" s="1">
        <v>682552.0</v>
      </c>
      <c r="B2512" s="2">
        <v>42739.814969823216</v>
      </c>
      <c r="C2512" s="1">
        <v>0.0</v>
      </c>
    </row>
    <row r="2513">
      <c r="A2513" s="1">
        <v>784833.0</v>
      </c>
      <c r="B2513" s="2">
        <v>42759.37993903433</v>
      </c>
      <c r="C2513" s="1">
        <v>0.0</v>
      </c>
    </row>
    <row r="2514">
      <c r="A2514" s="1">
        <v>770659.0</v>
      </c>
      <c r="B2514" s="2">
        <v>42740.41803621437</v>
      </c>
      <c r="C2514" s="1">
        <v>0.0</v>
      </c>
    </row>
    <row r="2515">
      <c r="A2515" s="1">
        <v>896457.0</v>
      </c>
      <c r="B2515" s="2">
        <v>42750.784008243</v>
      </c>
      <c r="C2515" s="1">
        <v>0.0</v>
      </c>
    </row>
    <row r="2516">
      <c r="A2516" s="1">
        <v>857680.0</v>
      </c>
      <c r="B2516" s="2">
        <v>42738.083285341774</v>
      </c>
      <c r="C2516" s="1">
        <v>1.0</v>
      </c>
    </row>
    <row r="2517">
      <c r="A2517" s="1">
        <v>804779.0</v>
      </c>
      <c r="B2517" s="2">
        <v>42746.619130477826</v>
      </c>
      <c r="C2517" s="1">
        <v>0.0</v>
      </c>
    </row>
    <row r="2518">
      <c r="A2518" s="1">
        <v>742627.0</v>
      </c>
      <c r="B2518" s="2">
        <v>42753.21156441446</v>
      </c>
      <c r="C2518" s="1">
        <v>0.0</v>
      </c>
    </row>
    <row r="2519">
      <c r="A2519" s="1">
        <v>838176.0</v>
      </c>
      <c r="B2519" s="2">
        <v>42757.53337378479</v>
      </c>
      <c r="C2519" s="1">
        <v>0.0</v>
      </c>
    </row>
    <row r="2520">
      <c r="A2520" s="1">
        <v>665515.0</v>
      </c>
      <c r="B2520" s="2">
        <v>42747.950395827</v>
      </c>
      <c r="C2520" s="1">
        <v>0.0</v>
      </c>
    </row>
    <row r="2521">
      <c r="A2521" s="1">
        <v>745159.0</v>
      </c>
      <c r="B2521" s="2">
        <v>42757.49602502204</v>
      </c>
      <c r="C2521" s="1">
        <v>0.0</v>
      </c>
    </row>
    <row r="2522">
      <c r="A2522" s="1">
        <v>654561.0</v>
      </c>
      <c r="B2522" s="2">
        <v>42750.81874652042</v>
      </c>
      <c r="C2522" s="1">
        <v>0.0</v>
      </c>
    </row>
    <row r="2523">
      <c r="A2523" s="1">
        <v>795968.0</v>
      </c>
      <c r="B2523" s="2">
        <v>42744.03278318105</v>
      </c>
      <c r="C2523" s="1">
        <v>0.0</v>
      </c>
    </row>
    <row r="2524">
      <c r="A2524" s="1">
        <v>800599.0</v>
      </c>
      <c r="B2524" s="2">
        <v>42743.239664680135</v>
      </c>
      <c r="C2524" s="1">
        <v>0.0</v>
      </c>
    </row>
    <row r="2525">
      <c r="A2525" s="1">
        <v>762663.0</v>
      </c>
      <c r="B2525" s="2">
        <v>42737.784260835906</v>
      </c>
      <c r="C2525" s="1">
        <v>0.0</v>
      </c>
    </row>
    <row r="2526">
      <c r="A2526" s="1">
        <v>779352.0</v>
      </c>
      <c r="B2526" s="2">
        <v>42742.78510027601</v>
      </c>
      <c r="C2526" s="1">
        <v>0.0</v>
      </c>
    </row>
    <row r="2527">
      <c r="A2527" s="1">
        <v>908300.0</v>
      </c>
      <c r="B2527" s="2">
        <v>42757.52286832638</v>
      </c>
      <c r="C2527" s="1">
        <v>0.0</v>
      </c>
    </row>
    <row r="2528">
      <c r="A2528" s="1">
        <v>927097.0</v>
      </c>
      <c r="B2528" s="2">
        <v>42739.90236286914</v>
      </c>
      <c r="C2528" s="1">
        <v>0.0</v>
      </c>
    </row>
    <row r="2529">
      <c r="A2529" s="1">
        <v>936162.0</v>
      </c>
      <c r="B2529" s="2">
        <v>42749.07149292046</v>
      </c>
      <c r="C2529" s="1">
        <v>0.0</v>
      </c>
    </row>
    <row r="2530">
      <c r="A2530" s="1">
        <v>738136.0</v>
      </c>
      <c r="B2530" s="2">
        <v>42754.173365982235</v>
      </c>
      <c r="C2530" s="1">
        <v>0.0</v>
      </c>
    </row>
    <row r="2531">
      <c r="A2531" s="1">
        <v>914458.0</v>
      </c>
      <c r="B2531" s="2">
        <v>42743.730138468716</v>
      </c>
      <c r="C2531" s="1">
        <v>0.0</v>
      </c>
    </row>
    <row r="2532">
      <c r="A2532" s="1">
        <v>712162.0</v>
      </c>
      <c r="B2532" s="2">
        <v>42739.90534377068</v>
      </c>
      <c r="C2532" s="1">
        <v>0.0</v>
      </c>
    </row>
    <row r="2533">
      <c r="A2533" s="1">
        <v>832761.0</v>
      </c>
      <c r="B2533" s="2">
        <v>42742.566547269664</v>
      </c>
      <c r="C2533" s="1">
        <v>0.0</v>
      </c>
    </row>
    <row r="2534">
      <c r="A2534" s="1">
        <v>676901.0</v>
      </c>
      <c r="B2534" s="2">
        <v>42738.300742275904</v>
      </c>
      <c r="C2534" s="1">
        <v>0.0</v>
      </c>
    </row>
    <row r="2535">
      <c r="A2535" s="1">
        <v>769114.0</v>
      </c>
      <c r="B2535" s="2">
        <v>42755.79052495336</v>
      </c>
      <c r="C2535" s="1">
        <v>0.0</v>
      </c>
    </row>
    <row r="2536">
      <c r="A2536" s="1">
        <v>899563.0</v>
      </c>
      <c r="B2536" s="2">
        <v>42738.10901639719</v>
      </c>
      <c r="C2536" s="1">
        <v>0.0</v>
      </c>
    </row>
    <row r="2537">
      <c r="A2537" s="1">
        <v>680611.0</v>
      </c>
      <c r="B2537" s="2">
        <v>42750.31322323309</v>
      </c>
      <c r="C2537" s="1">
        <v>1.0</v>
      </c>
    </row>
    <row r="2538">
      <c r="A2538" s="1">
        <v>661482.0</v>
      </c>
      <c r="B2538" s="2">
        <v>42741.868520780175</v>
      </c>
      <c r="C2538" s="1">
        <v>0.0</v>
      </c>
    </row>
    <row r="2539">
      <c r="A2539" s="1">
        <v>633653.0</v>
      </c>
      <c r="B2539" s="2">
        <v>42756.575680252834</v>
      </c>
      <c r="C2539" s="1">
        <v>0.0</v>
      </c>
    </row>
    <row r="2540">
      <c r="A2540" s="1">
        <v>853317.0</v>
      </c>
      <c r="B2540" s="2">
        <v>42743.649803879794</v>
      </c>
      <c r="C2540" s="1">
        <v>0.0</v>
      </c>
    </row>
    <row r="2541">
      <c r="A2541" s="1">
        <v>843865.0</v>
      </c>
      <c r="B2541" s="2">
        <v>42755.32235270666</v>
      </c>
      <c r="C2541" s="1">
        <v>0.0</v>
      </c>
    </row>
    <row r="2542">
      <c r="A2542" s="1">
        <v>693575.0</v>
      </c>
      <c r="B2542" s="2">
        <v>42755.78241000029</v>
      </c>
      <c r="C2542" s="1">
        <v>0.0</v>
      </c>
    </row>
    <row r="2543">
      <c r="A2543" s="1">
        <v>661444.0</v>
      </c>
      <c r="B2543" s="2">
        <v>42756.143847180014</v>
      </c>
      <c r="C2543" s="1">
        <v>0.0</v>
      </c>
    </row>
    <row r="2544">
      <c r="A2544" s="1">
        <v>913794.0</v>
      </c>
      <c r="B2544" s="2">
        <v>42737.66992387338</v>
      </c>
      <c r="C2544" s="1">
        <v>0.0</v>
      </c>
    </row>
    <row r="2545">
      <c r="A2545" s="1">
        <v>871021.0</v>
      </c>
      <c r="B2545" s="2">
        <v>42749.053573783436</v>
      </c>
      <c r="C2545" s="1">
        <v>0.0</v>
      </c>
    </row>
    <row r="2546">
      <c r="A2546" s="1">
        <v>802312.0</v>
      </c>
      <c r="B2546" s="2">
        <v>42742.68709597586</v>
      </c>
      <c r="C2546" s="1">
        <v>0.0</v>
      </c>
    </row>
    <row r="2547">
      <c r="A2547" s="1">
        <v>891753.0</v>
      </c>
      <c r="B2547" s="2">
        <v>42753.37029467749</v>
      </c>
      <c r="C2547" s="1">
        <v>0.0</v>
      </c>
    </row>
    <row r="2548">
      <c r="A2548" s="1">
        <v>926334.0</v>
      </c>
      <c r="B2548" s="2">
        <v>42758.16248384624</v>
      </c>
      <c r="C2548" s="1">
        <v>0.0</v>
      </c>
    </row>
    <row r="2549">
      <c r="A2549" s="1">
        <v>691606.0</v>
      </c>
      <c r="B2549" s="2">
        <v>42743.36974487161</v>
      </c>
      <c r="C2549" s="1">
        <v>0.0</v>
      </c>
    </row>
    <row r="2550">
      <c r="A2550" s="1">
        <v>676124.0</v>
      </c>
      <c r="B2550" s="2">
        <v>42755.10259263493</v>
      </c>
      <c r="C2550" s="1">
        <v>1.0</v>
      </c>
    </row>
    <row r="2551">
      <c r="A2551" s="1">
        <v>774171.0</v>
      </c>
      <c r="B2551" s="2">
        <v>42750.296962586355</v>
      </c>
      <c r="C2551" s="1">
        <v>1.0</v>
      </c>
    </row>
    <row r="2552">
      <c r="A2552" s="1">
        <v>800880.0</v>
      </c>
      <c r="B2552" s="2">
        <v>42749.67550207796</v>
      </c>
      <c r="C2552" s="1">
        <v>0.0</v>
      </c>
    </row>
    <row r="2553">
      <c r="A2553" s="1">
        <v>863740.0</v>
      </c>
      <c r="B2553" s="2">
        <v>42755.71972987898</v>
      </c>
      <c r="C2553" s="1">
        <v>1.0</v>
      </c>
    </row>
    <row r="2554">
      <c r="A2554" s="1">
        <v>689181.0</v>
      </c>
      <c r="B2554" s="2">
        <v>42740.69655110618</v>
      </c>
      <c r="C2554" s="1">
        <v>0.0</v>
      </c>
    </row>
    <row r="2555">
      <c r="A2555" s="1">
        <v>732247.0</v>
      </c>
      <c r="B2555" s="2">
        <v>42749.11134729032</v>
      </c>
      <c r="C2555" s="1">
        <v>1.0</v>
      </c>
    </row>
    <row r="2556">
      <c r="A2556" s="1">
        <v>860355.0</v>
      </c>
      <c r="B2556" s="2">
        <v>42747.393259372</v>
      </c>
      <c r="C2556" s="1">
        <v>0.0</v>
      </c>
    </row>
    <row r="2557">
      <c r="A2557" s="1">
        <v>926455.0</v>
      </c>
      <c r="B2557" s="2">
        <v>42754.39084758636</v>
      </c>
      <c r="C2557" s="1">
        <v>0.0</v>
      </c>
    </row>
    <row r="2558">
      <c r="A2558" s="1">
        <v>860077.0</v>
      </c>
      <c r="B2558" s="2">
        <v>42738.852792140846</v>
      </c>
      <c r="C2558" s="1">
        <v>1.0</v>
      </c>
    </row>
    <row r="2559">
      <c r="A2559" s="1">
        <v>862539.0</v>
      </c>
      <c r="B2559" s="2">
        <v>42738.56294203267</v>
      </c>
      <c r="C2559" s="1">
        <v>0.0</v>
      </c>
    </row>
    <row r="2560">
      <c r="A2560" s="1">
        <v>859447.0</v>
      </c>
      <c r="B2560" s="2">
        <v>42759.11607766347</v>
      </c>
      <c r="C2560" s="1">
        <v>0.0</v>
      </c>
    </row>
    <row r="2561">
      <c r="A2561" s="1">
        <v>707115.0</v>
      </c>
      <c r="B2561" s="2">
        <v>42751.55414805926</v>
      </c>
      <c r="C2561" s="1">
        <v>0.0</v>
      </c>
    </row>
    <row r="2562">
      <c r="A2562" s="1">
        <v>657643.0</v>
      </c>
      <c r="B2562" s="2">
        <v>42742.41102223271</v>
      </c>
      <c r="C2562" s="1">
        <v>0.0</v>
      </c>
    </row>
    <row r="2563">
      <c r="A2563" s="1">
        <v>779944.0</v>
      </c>
      <c r="B2563" s="2">
        <v>42758.50029171443</v>
      </c>
      <c r="C2563" s="1">
        <v>0.0</v>
      </c>
    </row>
    <row r="2564">
      <c r="A2564" s="1">
        <v>735412.0</v>
      </c>
      <c r="B2564" s="2">
        <v>42754.05785656281</v>
      </c>
      <c r="C2564" s="1">
        <v>0.0</v>
      </c>
    </row>
    <row r="2565">
      <c r="A2565" s="1">
        <v>848110.0</v>
      </c>
      <c r="B2565" s="2">
        <v>42744.06458983425</v>
      </c>
      <c r="C2565" s="1">
        <v>0.0</v>
      </c>
    </row>
    <row r="2566">
      <c r="A2566" s="1">
        <v>878412.0</v>
      </c>
      <c r="B2566" s="2">
        <v>42750.70626323413</v>
      </c>
      <c r="C2566" s="1">
        <v>0.0</v>
      </c>
    </row>
    <row r="2567">
      <c r="A2567" s="1">
        <v>737241.0</v>
      </c>
      <c r="B2567" s="2">
        <v>42745.82680643178</v>
      </c>
      <c r="C2567" s="1">
        <v>1.0</v>
      </c>
    </row>
    <row r="2568">
      <c r="A2568" s="1">
        <v>696942.0</v>
      </c>
      <c r="B2568" s="2">
        <v>42747.36944739651</v>
      </c>
      <c r="C2568" s="1">
        <v>0.0</v>
      </c>
    </row>
    <row r="2569">
      <c r="A2569" s="1">
        <v>769688.0</v>
      </c>
      <c r="B2569" s="2">
        <v>42748.35278709429</v>
      </c>
      <c r="C2569" s="1">
        <v>0.0</v>
      </c>
    </row>
    <row r="2570">
      <c r="A2570" s="1">
        <v>766807.0</v>
      </c>
      <c r="B2570" s="2">
        <v>42757.88317046263</v>
      </c>
      <c r="C2570" s="1">
        <v>0.0</v>
      </c>
    </row>
    <row r="2571">
      <c r="A2571" s="1">
        <v>783285.0</v>
      </c>
      <c r="B2571" s="2">
        <v>42741.70067287409</v>
      </c>
      <c r="C2571" s="1">
        <v>0.0</v>
      </c>
    </row>
    <row r="2572">
      <c r="A2572" s="1">
        <v>777707.0</v>
      </c>
      <c r="B2572" s="2">
        <v>42754.248545965165</v>
      </c>
      <c r="C2572" s="1">
        <v>0.0</v>
      </c>
    </row>
    <row r="2573">
      <c r="A2573" s="1">
        <v>877669.0</v>
      </c>
      <c r="B2573" s="2">
        <v>42745.78677121534</v>
      </c>
      <c r="C2573" s="1">
        <v>0.0</v>
      </c>
    </row>
    <row r="2574">
      <c r="A2574" s="1">
        <v>884635.0</v>
      </c>
      <c r="B2574" s="2">
        <v>42743.73356792316</v>
      </c>
      <c r="C2574" s="1">
        <v>0.0</v>
      </c>
    </row>
    <row r="2575">
      <c r="A2575" s="1">
        <v>937318.0</v>
      </c>
      <c r="B2575" s="2">
        <v>42751.91590353855</v>
      </c>
      <c r="C2575" s="1">
        <v>0.0</v>
      </c>
    </row>
    <row r="2576">
      <c r="A2576" s="1">
        <v>677331.0</v>
      </c>
      <c r="B2576" s="2">
        <v>42754.54717683534</v>
      </c>
      <c r="C2576" s="1">
        <v>0.0</v>
      </c>
    </row>
    <row r="2577">
      <c r="A2577" s="1">
        <v>925027.0</v>
      </c>
      <c r="B2577" s="2">
        <v>42741.41494866066</v>
      </c>
      <c r="C2577" s="1">
        <v>0.0</v>
      </c>
    </row>
    <row r="2578">
      <c r="A2578" s="1">
        <v>897089.0</v>
      </c>
      <c r="B2578" s="2">
        <v>42759.13745467865</v>
      </c>
      <c r="C2578" s="1">
        <v>0.0</v>
      </c>
    </row>
    <row r="2579">
      <c r="A2579" s="1">
        <v>759961.0</v>
      </c>
      <c r="B2579" s="2">
        <v>42755.370037918045</v>
      </c>
      <c r="C2579" s="1">
        <v>0.0</v>
      </c>
    </row>
    <row r="2580">
      <c r="A2580" s="1">
        <v>737286.0</v>
      </c>
      <c r="B2580" s="2">
        <v>42757.175817666364</v>
      </c>
      <c r="C2580" s="1">
        <v>0.0</v>
      </c>
    </row>
    <row r="2581">
      <c r="A2581" s="1">
        <v>805923.0</v>
      </c>
      <c r="B2581" s="2">
        <v>42739.495215739815</v>
      </c>
      <c r="C2581" s="1">
        <v>0.0</v>
      </c>
    </row>
    <row r="2582">
      <c r="A2582" s="1">
        <v>815813.0</v>
      </c>
      <c r="B2582" s="2">
        <v>42755.1345043793</v>
      </c>
      <c r="C2582" s="1">
        <v>0.0</v>
      </c>
    </row>
    <row r="2583">
      <c r="A2583" s="1">
        <v>659451.0</v>
      </c>
      <c r="B2583" s="2">
        <v>42753.67348651251</v>
      </c>
      <c r="C2583" s="1">
        <v>1.0</v>
      </c>
    </row>
    <row r="2584">
      <c r="A2584" s="1">
        <v>702598.0</v>
      </c>
      <c r="B2584" s="2">
        <v>42737.97834589907</v>
      </c>
      <c r="C2584" s="1">
        <v>0.0</v>
      </c>
    </row>
    <row r="2585">
      <c r="A2585" s="1">
        <v>892162.0</v>
      </c>
      <c r="B2585" s="2">
        <v>42755.54666771764</v>
      </c>
      <c r="C2585" s="1">
        <v>0.0</v>
      </c>
    </row>
    <row r="2586">
      <c r="A2586" s="1">
        <v>788882.0</v>
      </c>
      <c r="B2586" s="2">
        <v>42744.271786029545</v>
      </c>
      <c r="C2586" s="1">
        <v>0.0</v>
      </c>
    </row>
    <row r="2587">
      <c r="A2587" s="1">
        <v>632307.0</v>
      </c>
      <c r="B2587" s="2">
        <v>42744.403086065315</v>
      </c>
      <c r="C2587" s="1">
        <v>0.0</v>
      </c>
    </row>
    <row r="2588">
      <c r="A2588" s="1">
        <v>864372.0</v>
      </c>
      <c r="B2588" s="2">
        <v>42750.15750366211</v>
      </c>
      <c r="C2588" s="1">
        <v>1.0</v>
      </c>
    </row>
    <row r="2589">
      <c r="A2589" s="1">
        <v>939044.0</v>
      </c>
      <c r="B2589" s="2">
        <v>42754.40351117139</v>
      </c>
      <c r="C2589" s="1">
        <v>0.0</v>
      </c>
    </row>
    <row r="2590">
      <c r="A2590" s="1">
        <v>800218.0</v>
      </c>
      <c r="B2590" s="2">
        <v>42757.443377103344</v>
      </c>
      <c r="C2590" s="1">
        <v>0.0</v>
      </c>
    </row>
    <row r="2591">
      <c r="A2591" s="1">
        <v>691255.0</v>
      </c>
      <c r="B2591" s="2">
        <v>42755.36124752807</v>
      </c>
      <c r="C2591" s="1">
        <v>0.0</v>
      </c>
    </row>
    <row r="2592">
      <c r="A2592" s="1">
        <v>877486.0</v>
      </c>
      <c r="B2592" s="2">
        <v>42750.23314201242</v>
      </c>
      <c r="C2592" s="1">
        <v>0.0</v>
      </c>
    </row>
    <row r="2593">
      <c r="A2593" s="1">
        <v>896378.0</v>
      </c>
      <c r="B2593" s="2">
        <v>42744.51008522215</v>
      </c>
      <c r="C2593" s="1">
        <v>0.0</v>
      </c>
    </row>
    <row r="2594">
      <c r="A2594" s="1">
        <v>642609.0</v>
      </c>
      <c r="B2594" s="2">
        <v>42743.761217346306</v>
      </c>
      <c r="C2594" s="1">
        <v>0.0</v>
      </c>
    </row>
    <row r="2595">
      <c r="A2595" s="1">
        <v>922311.0</v>
      </c>
      <c r="B2595" s="2">
        <v>42757.86674952152</v>
      </c>
      <c r="C2595" s="1">
        <v>0.0</v>
      </c>
    </row>
    <row r="2596">
      <c r="A2596" s="1">
        <v>843302.0</v>
      </c>
      <c r="B2596" s="2">
        <v>42746.585427490994</v>
      </c>
      <c r="C2596" s="1">
        <v>0.0</v>
      </c>
    </row>
    <row r="2597">
      <c r="A2597" s="1">
        <v>675051.0</v>
      </c>
      <c r="B2597" s="2">
        <v>42745.819146592235</v>
      </c>
      <c r="C2597" s="1">
        <v>0.0</v>
      </c>
    </row>
    <row r="2598">
      <c r="A2598" s="1">
        <v>917048.0</v>
      </c>
      <c r="B2598" s="2">
        <v>42759.34092186118</v>
      </c>
      <c r="C2598" s="1">
        <v>0.0</v>
      </c>
    </row>
    <row r="2599">
      <c r="A2599" s="1">
        <v>656415.0</v>
      </c>
      <c r="B2599" s="2">
        <v>42751.44879752718</v>
      </c>
      <c r="C2599" s="1">
        <v>0.0</v>
      </c>
    </row>
    <row r="2600">
      <c r="A2600" s="1">
        <v>636067.0</v>
      </c>
      <c r="B2600" s="2">
        <v>42751.65055950891</v>
      </c>
      <c r="C2600" s="1">
        <v>0.0</v>
      </c>
    </row>
    <row r="2601">
      <c r="A2601" s="1">
        <v>944497.0</v>
      </c>
      <c r="B2601" s="2">
        <v>42748.49029238189</v>
      </c>
      <c r="C2601" s="1">
        <v>0.0</v>
      </c>
    </row>
    <row r="2602">
      <c r="A2602" s="1">
        <v>638650.0</v>
      </c>
      <c r="B2602" s="2">
        <v>42754.93244099233</v>
      </c>
      <c r="C2602" s="1">
        <v>0.0</v>
      </c>
    </row>
    <row r="2603">
      <c r="A2603" s="1">
        <v>714621.0</v>
      </c>
      <c r="B2603" s="2">
        <v>42739.410213832605</v>
      </c>
      <c r="C2603" s="1">
        <v>0.0</v>
      </c>
    </row>
    <row r="2604">
      <c r="A2604" s="1">
        <v>859170.0</v>
      </c>
      <c r="B2604" s="2">
        <v>42742.21662424582</v>
      </c>
      <c r="C2604" s="1">
        <v>0.0</v>
      </c>
    </row>
    <row r="2605">
      <c r="A2605" s="1">
        <v>935107.0</v>
      </c>
      <c r="B2605" s="2">
        <v>42747.723227003415</v>
      </c>
      <c r="C2605" s="1">
        <v>1.0</v>
      </c>
    </row>
    <row r="2606">
      <c r="A2606" s="1">
        <v>684119.0</v>
      </c>
      <c r="B2606" s="2">
        <v>42741.261366250335</v>
      </c>
      <c r="C2606" s="1">
        <v>0.0</v>
      </c>
    </row>
    <row r="2607">
      <c r="A2607" s="1">
        <v>859698.0</v>
      </c>
      <c r="B2607" s="2">
        <v>42740.026007740176</v>
      </c>
      <c r="C2607" s="1">
        <v>0.0</v>
      </c>
    </row>
    <row r="2608">
      <c r="A2608" s="1">
        <v>676628.0</v>
      </c>
      <c r="B2608" s="2">
        <v>42745.42357665292</v>
      </c>
      <c r="C2608" s="1">
        <v>0.0</v>
      </c>
    </row>
    <row r="2609">
      <c r="A2609" s="1">
        <v>750684.0</v>
      </c>
      <c r="B2609" s="2">
        <v>42755.56399028173</v>
      </c>
      <c r="C2609" s="1">
        <v>0.0</v>
      </c>
    </row>
    <row r="2610">
      <c r="A2610" s="1">
        <v>657910.0</v>
      </c>
      <c r="B2610" s="2">
        <v>42754.126542098194</v>
      </c>
      <c r="C2610" s="1">
        <v>0.0</v>
      </c>
    </row>
    <row r="2611">
      <c r="A2611" s="1">
        <v>701146.0</v>
      </c>
      <c r="B2611" s="2">
        <v>42758.77812454109</v>
      </c>
      <c r="C2611" s="1">
        <v>0.0</v>
      </c>
    </row>
    <row r="2612">
      <c r="A2612" s="1">
        <v>688443.0</v>
      </c>
      <c r="B2612" s="2">
        <v>42741.2631175986</v>
      </c>
      <c r="C2612" s="1">
        <v>0.0</v>
      </c>
    </row>
    <row r="2613">
      <c r="A2613" s="1">
        <v>793539.0</v>
      </c>
      <c r="B2613" s="2">
        <v>42752.362878155094</v>
      </c>
      <c r="C2613" s="1">
        <v>0.0</v>
      </c>
    </row>
    <row r="2614">
      <c r="A2614" s="1">
        <v>775525.0</v>
      </c>
      <c r="B2614" s="2">
        <v>42754.75080871985</v>
      </c>
      <c r="C2614" s="1">
        <v>0.0</v>
      </c>
    </row>
    <row r="2615">
      <c r="A2615" s="1">
        <v>811723.0</v>
      </c>
      <c r="B2615" s="2">
        <v>42744.036648371126</v>
      </c>
      <c r="C2615" s="1">
        <v>0.0</v>
      </c>
    </row>
    <row r="2616">
      <c r="A2616" s="1">
        <v>917983.0</v>
      </c>
      <c r="B2616" s="2">
        <v>42748.860774747445</v>
      </c>
      <c r="C2616" s="1">
        <v>0.0</v>
      </c>
    </row>
    <row r="2617">
      <c r="A2617" s="1">
        <v>788678.0</v>
      </c>
      <c r="B2617" s="2">
        <v>42745.59257073903</v>
      </c>
      <c r="C2617" s="1">
        <v>0.0</v>
      </c>
    </row>
    <row r="2618">
      <c r="A2618" s="1">
        <v>759026.0</v>
      </c>
      <c r="B2618" s="2">
        <v>42758.28963782574</v>
      </c>
      <c r="C2618" s="1">
        <v>0.0</v>
      </c>
    </row>
    <row r="2619">
      <c r="A2619" s="1">
        <v>825632.0</v>
      </c>
      <c r="B2619" s="2">
        <v>42753.30824064713</v>
      </c>
      <c r="C2619" s="1">
        <v>0.0</v>
      </c>
    </row>
    <row r="2620">
      <c r="A2620" s="1">
        <v>899718.0</v>
      </c>
      <c r="B2620" s="2">
        <v>42748.65547115103</v>
      </c>
      <c r="C2620" s="1">
        <v>0.0</v>
      </c>
    </row>
    <row r="2621">
      <c r="A2621" s="1">
        <v>759474.0</v>
      </c>
      <c r="B2621" s="2">
        <v>42753.73013665008</v>
      </c>
      <c r="C2621" s="1">
        <v>0.0</v>
      </c>
    </row>
    <row r="2622">
      <c r="A2622" s="1">
        <v>770189.0</v>
      </c>
      <c r="B2622" s="2">
        <v>42741.24753955402</v>
      </c>
      <c r="C2622" s="1">
        <v>0.0</v>
      </c>
    </row>
    <row r="2623">
      <c r="A2623" s="1">
        <v>690527.0</v>
      </c>
      <c r="B2623" s="2">
        <v>42739.700721260466</v>
      </c>
      <c r="C2623" s="1">
        <v>0.0</v>
      </c>
    </row>
    <row r="2624">
      <c r="A2624" s="1">
        <v>841683.0</v>
      </c>
      <c r="B2624" s="2">
        <v>42757.187099302755</v>
      </c>
      <c r="C2624" s="1">
        <v>1.0</v>
      </c>
    </row>
    <row r="2625">
      <c r="A2625" s="1">
        <v>941664.0</v>
      </c>
      <c r="B2625" s="2">
        <v>42746.88238757395</v>
      </c>
      <c r="C2625" s="1">
        <v>0.0</v>
      </c>
    </row>
    <row r="2626">
      <c r="A2626" s="1">
        <v>669683.0</v>
      </c>
      <c r="B2626" s="2">
        <v>42746.20987999673</v>
      </c>
      <c r="C2626" s="1">
        <v>0.0</v>
      </c>
    </row>
    <row r="2627">
      <c r="A2627" s="1">
        <v>806055.0</v>
      </c>
      <c r="B2627" s="2">
        <v>42739.15643376867</v>
      </c>
      <c r="C2627" s="1">
        <v>0.0</v>
      </c>
    </row>
    <row r="2628">
      <c r="A2628" s="1">
        <v>812987.0</v>
      </c>
      <c r="B2628" s="2">
        <v>42745.60282804625</v>
      </c>
      <c r="C2628" s="1">
        <v>0.0</v>
      </c>
    </row>
    <row r="2629">
      <c r="A2629" s="1">
        <v>930348.0</v>
      </c>
      <c r="B2629" s="2">
        <v>42739.28893328718</v>
      </c>
      <c r="C2629" s="1">
        <v>0.0</v>
      </c>
    </row>
    <row r="2630">
      <c r="A2630" s="1">
        <v>703398.0</v>
      </c>
      <c r="B2630" s="2">
        <v>42737.85834296971</v>
      </c>
      <c r="C2630" s="1">
        <v>0.0</v>
      </c>
    </row>
    <row r="2631">
      <c r="A2631" s="1">
        <v>932580.0</v>
      </c>
      <c r="B2631" s="2">
        <v>42759.41576384464</v>
      </c>
      <c r="C2631" s="1">
        <v>0.0</v>
      </c>
    </row>
    <row r="2632">
      <c r="A2632" s="1">
        <v>744717.0</v>
      </c>
      <c r="B2632" s="2">
        <v>42742.26591852281</v>
      </c>
      <c r="C2632" s="1">
        <v>0.0</v>
      </c>
    </row>
    <row r="2633">
      <c r="A2633" s="1">
        <v>704824.0</v>
      </c>
      <c r="B2633" s="2">
        <v>42740.68565760256</v>
      </c>
      <c r="C2633" s="1">
        <v>0.0</v>
      </c>
    </row>
    <row r="2634">
      <c r="A2634" s="1">
        <v>883101.0</v>
      </c>
      <c r="B2634" s="2">
        <v>42756.55768028854</v>
      </c>
      <c r="C2634" s="1">
        <v>1.0</v>
      </c>
    </row>
    <row r="2635">
      <c r="A2635" s="1">
        <v>756125.0</v>
      </c>
      <c r="B2635" s="2">
        <v>42754.184271350096</v>
      </c>
      <c r="C2635" s="1">
        <v>0.0</v>
      </c>
    </row>
    <row r="2636">
      <c r="A2636" s="1">
        <v>797379.0</v>
      </c>
      <c r="B2636" s="2">
        <v>42756.88707049279</v>
      </c>
      <c r="C2636" s="1">
        <v>0.0</v>
      </c>
    </row>
    <row r="2637">
      <c r="A2637" s="1">
        <v>717146.0</v>
      </c>
      <c r="B2637" s="2">
        <v>42738.728630519756</v>
      </c>
      <c r="C2637" s="1">
        <v>0.0</v>
      </c>
    </row>
    <row r="2638">
      <c r="A2638" s="1">
        <v>820645.0</v>
      </c>
      <c r="B2638" s="2">
        <v>42741.64501242901</v>
      </c>
      <c r="C2638" s="1">
        <v>0.0</v>
      </c>
    </row>
    <row r="2639">
      <c r="A2639" s="1">
        <v>914056.0</v>
      </c>
      <c r="B2639" s="2">
        <v>42748.6091762588</v>
      </c>
      <c r="C2639" s="1">
        <v>0.0</v>
      </c>
    </row>
    <row r="2640">
      <c r="A2640" s="1">
        <v>772082.0</v>
      </c>
      <c r="B2640" s="2">
        <v>42751.70255705052</v>
      </c>
      <c r="C2640" s="1">
        <v>0.0</v>
      </c>
    </row>
    <row r="2641">
      <c r="A2641" s="1">
        <v>900858.0</v>
      </c>
      <c r="B2641" s="2">
        <v>42748.05283163685</v>
      </c>
      <c r="C2641" s="1">
        <v>0.0</v>
      </c>
    </row>
    <row r="2642">
      <c r="A2642" s="1">
        <v>885301.0</v>
      </c>
      <c r="B2642" s="2">
        <v>42748.70017782854</v>
      </c>
      <c r="C2642" s="1">
        <v>0.0</v>
      </c>
    </row>
    <row r="2643">
      <c r="A2643" s="1">
        <v>869973.0</v>
      </c>
      <c r="B2643" s="2">
        <v>42751.54988772485</v>
      </c>
      <c r="C2643" s="1">
        <v>1.0</v>
      </c>
    </row>
    <row r="2644">
      <c r="A2644" s="1">
        <v>920687.0</v>
      </c>
      <c r="B2644" s="2">
        <v>42737.841049115275</v>
      </c>
      <c r="C2644" s="1">
        <v>0.0</v>
      </c>
    </row>
    <row r="2645">
      <c r="A2645" s="1">
        <v>718241.0</v>
      </c>
      <c r="B2645" s="2">
        <v>42749.18644636501</v>
      </c>
      <c r="C2645" s="1">
        <v>0.0</v>
      </c>
    </row>
    <row r="2646">
      <c r="A2646" s="1">
        <v>779027.0</v>
      </c>
      <c r="B2646" s="2">
        <v>42737.95028941417</v>
      </c>
      <c r="C2646" s="1">
        <v>0.0</v>
      </c>
    </row>
    <row r="2647">
      <c r="A2647" s="1">
        <v>734679.0</v>
      </c>
      <c r="B2647" s="2">
        <v>42740.914114269945</v>
      </c>
      <c r="C2647" s="1">
        <v>0.0</v>
      </c>
    </row>
    <row r="2648">
      <c r="A2648" s="1">
        <v>733730.0</v>
      </c>
      <c r="B2648" s="2">
        <v>42739.53486984671</v>
      </c>
      <c r="C2648" s="1">
        <v>0.0</v>
      </c>
    </row>
    <row r="2649">
      <c r="A2649" s="1">
        <v>789865.0</v>
      </c>
      <c r="B2649" s="2">
        <v>42758.788990076195</v>
      </c>
      <c r="C2649" s="1">
        <v>0.0</v>
      </c>
    </row>
    <row r="2650">
      <c r="A2650" s="1">
        <v>748213.0</v>
      </c>
      <c r="B2650" s="2">
        <v>42750.99702940088</v>
      </c>
      <c r="C2650" s="1">
        <v>0.0</v>
      </c>
    </row>
    <row r="2651">
      <c r="A2651" s="1">
        <v>753584.0</v>
      </c>
      <c r="B2651" s="2">
        <v>42752.20666277328</v>
      </c>
      <c r="C2651" s="1">
        <v>0.0</v>
      </c>
    </row>
    <row r="2652">
      <c r="A2652" s="1">
        <v>865888.0</v>
      </c>
      <c r="B2652" s="2">
        <v>42751.3323172754</v>
      </c>
      <c r="C2652" s="1">
        <v>0.0</v>
      </c>
    </row>
    <row r="2653">
      <c r="A2653" s="1">
        <v>794488.0</v>
      </c>
      <c r="B2653" s="2">
        <v>42740.73854437736</v>
      </c>
      <c r="C2653" s="1">
        <v>0.0</v>
      </c>
    </row>
    <row r="2654">
      <c r="A2654" s="1">
        <v>673605.0</v>
      </c>
      <c r="B2654" s="2">
        <v>42758.51439375509</v>
      </c>
      <c r="C2654" s="1">
        <v>0.0</v>
      </c>
    </row>
    <row r="2655">
      <c r="A2655" s="1">
        <v>778596.0</v>
      </c>
      <c r="B2655" s="2">
        <v>42759.412940628135</v>
      </c>
      <c r="C2655" s="1">
        <v>1.0</v>
      </c>
    </row>
    <row r="2656">
      <c r="A2656" s="1">
        <v>648101.0</v>
      </c>
      <c r="B2656" s="2">
        <v>42739.09455086397</v>
      </c>
      <c r="C2656" s="1">
        <v>0.0</v>
      </c>
    </row>
    <row r="2657">
      <c r="A2657" s="1">
        <v>773234.0</v>
      </c>
      <c r="B2657" s="2">
        <v>42751.28770538407</v>
      </c>
      <c r="C2657" s="1">
        <v>0.0</v>
      </c>
    </row>
    <row r="2658">
      <c r="A2658" s="1">
        <v>654875.0</v>
      </c>
      <c r="B2658" s="2">
        <v>42754.61918733522</v>
      </c>
      <c r="C2658" s="1">
        <v>0.0</v>
      </c>
    </row>
    <row r="2659">
      <c r="A2659" s="1">
        <v>716174.0</v>
      </c>
      <c r="B2659" s="2">
        <v>42754.93989155864</v>
      </c>
      <c r="C2659" s="1">
        <v>1.0</v>
      </c>
    </row>
    <row r="2660">
      <c r="A2660" s="1">
        <v>890320.0</v>
      </c>
      <c r="B2660" s="2">
        <v>42747.40050645279</v>
      </c>
      <c r="C2660" s="1">
        <v>0.0</v>
      </c>
    </row>
    <row r="2661">
      <c r="A2661" s="1">
        <v>780560.0</v>
      </c>
      <c r="B2661" s="2">
        <v>42754.743561920695</v>
      </c>
      <c r="C2661" s="1">
        <v>1.0</v>
      </c>
    </row>
    <row r="2662">
      <c r="A2662" s="1">
        <v>750070.0</v>
      </c>
      <c r="B2662" s="2">
        <v>42746.053678925506</v>
      </c>
      <c r="C2662" s="1">
        <v>0.0</v>
      </c>
    </row>
    <row r="2663">
      <c r="A2663" s="1">
        <v>785190.0</v>
      </c>
      <c r="B2663" s="2">
        <v>42748.61817155962</v>
      </c>
      <c r="C2663" s="1">
        <v>0.0</v>
      </c>
    </row>
    <row r="2664">
      <c r="A2664" s="1">
        <v>777236.0</v>
      </c>
      <c r="B2664" s="2">
        <v>42757.72032882515</v>
      </c>
      <c r="C2664" s="1">
        <v>1.0</v>
      </c>
    </row>
    <row r="2665">
      <c r="A2665" s="1">
        <v>730028.0</v>
      </c>
      <c r="B2665" s="2">
        <v>42753.50905041635</v>
      </c>
      <c r="C2665" s="1">
        <v>0.0</v>
      </c>
    </row>
    <row r="2666">
      <c r="A2666" s="1">
        <v>786147.0</v>
      </c>
      <c r="B2666" s="2">
        <v>42758.7536093174</v>
      </c>
      <c r="C2666" s="1">
        <v>1.0</v>
      </c>
    </row>
    <row r="2667">
      <c r="A2667" s="1">
        <v>900302.0</v>
      </c>
      <c r="B2667" s="2">
        <v>42746.22671016345</v>
      </c>
      <c r="C2667" s="1">
        <v>1.0</v>
      </c>
    </row>
    <row r="2668">
      <c r="A2668" s="1">
        <v>777085.0</v>
      </c>
      <c r="B2668" s="2">
        <v>42750.45932035192</v>
      </c>
      <c r="C2668" s="1">
        <v>0.0</v>
      </c>
    </row>
    <row r="2669">
      <c r="A2669" s="1">
        <v>712759.0</v>
      </c>
      <c r="B2669" s="2">
        <v>42753.26568216626</v>
      </c>
      <c r="C2669" s="1">
        <v>1.0</v>
      </c>
    </row>
    <row r="2670">
      <c r="A2670" s="1">
        <v>839632.0</v>
      </c>
      <c r="B2670" s="2">
        <v>42759.0240517154</v>
      </c>
      <c r="C2670" s="1">
        <v>0.0</v>
      </c>
    </row>
    <row r="2671">
      <c r="A2671" s="1">
        <v>649168.0</v>
      </c>
      <c r="B2671" s="2">
        <v>42744.07509179412</v>
      </c>
      <c r="C2671" s="1">
        <v>0.0</v>
      </c>
    </row>
    <row r="2672">
      <c r="A2672" s="1">
        <v>903950.0</v>
      </c>
      <c r="B2672" s="2">
        <v>42748.85335494298</v>
      </c>
      <c r="C2672" s="1">
        <v>0.0</v>
      </c>
    </row>
    <row r="2673">
      <c r="A2673" s="1">
        <v>847021.0</v>
      </c>
      <c r="B2673" s="2">
        <v>42742.96403864419</v>
      </c>
      <c r="C2673" s="1">
        <v>0.0</v>
      </c>
    </row>
    <row r="2674">
      <c r="A2674" s="1">
        <v>914327.0</v>
      </c>
      <c r="B2674" s="2">
        <v>42738.22581753138</v>
      </c>
      <c r="C2674" s="1">
        <v>0.0</v>
      </c>
    </row>
    <row r="2675">
      <c r="A2675" s="1">
        <v>786683.0</v>
      </c>
      <c r="B2675" s="2">
        <v>42756.612901930246</v>
      </c>
      <c r="C2675" s="1">
        <v>0.0</v>
      </c>
    </row>
    <row r="2676">
      <c r="A2676" s="1">
        <v>906762.0</v>
      </c>
      <c r="B2676" s="2">
        <v>42751.77829921209</v>
      </c>
      <c r="C2676" s="1">
        <v>0.0</v>
      </c>
    </row>
    <row r="2677">
      <c r="A2677" s="1">
        <v>657110.0</v>
      </c>
      <c r="B2677" s="2">
        <v>42754.4416685815</v>
      </c>
      <c r="C2677" s="1">
        <v>1.0</v>
      </c>
    </row>
    <row r="2678">
      <c r="A2678" s="1">
        <v>816169.0</v>
      </c>
      <c r="B2678" s="2">
        <v>42754.93045063183</v>
      </c>
      <c r="C2678" s="1">
        <v>0.0</v>
      </c>
    </row>
    <row r="2679">
      <c r="A2679" s="1">
        <v>896003.0</v>
      </c>
      <c r="B2679" s="2">
        <v>42749.447283916656</v>
      </c>
      <c r="C2679" s="1">
        <v>0.0</v>
      </c>
    </row>
    <row r="2680">
      <c r="A2680" s="1">
        <v>772267.0</v>
      </c>
      <c r="B2680" s="2">
        <v>42743.38239348761</v>
      </c>
      <c r="C2680" s="1">
        <v>0.0</v>
      </c>
    </row>
    <row r="2681">
      <c r="A2681" s="1">
        <v>940810.0</v>
      </c>
      <c r="B2681" s="2">
        <v>42755.32783482169</v>
      </c>
      <c r="C2681" s="1">
        <v>0.0</v>
      </c>
    </row>
    <row r="2682">
      <c r="A2682" s="1">
        <v>936219.0</v>
      </c>
      <c r="B2682" s="2">
        <v>42745.68232834849</v>
      </c>
      <c r="C2682" s="1">
        <v>0.0</v>
      </c>
    </row>
    <row r="2683">
      <c r="A2683" s="1">
        <v>895755.0</v>
      </c>
      <c r="B2683" s="2">
        <v>42748.99863058182</v>
      </c>
      <c r="C2683" s="1">
        <v>0.0</v>
      </c>
    </row>
    <row r="2684">
      <c r="A2684" s="1">
        <v>741064.0</v>
      </c>
      <c r="B2684" s="2">
        <v>42746.06036466629</v>
      </c>
      <c r="C2684" s="1">
        <v>0.0</v>
      </c>
    </row>
    <row r="2685">
      <c r="A2685" s="1">
        <v>864645.0</v>
      </c>
      <c r="B2685" s="2">
        <v>42746.963423947156</v>
      </c>
      <c r="C2685" s="1">
        <v>0.0</v>
      </c>
    </row>
    <row r="2686">
      <c r="A2686" s="1">
        <v>874441.0</v>
      </c>
      <c r="B2686" s="2">
        <v>42744.54084447117</v>
      </c>
      <c r="C2686" s="1">
        <v>0.0</v>
      </c>
    </row>
    <row r="2687">
      <c r="A2687" s="1">
        <v>657603.0</v>
      </c>
      <c r="B2687" s="2">
        <v>42747.76513419677</v>
      </c>
      <c r="C2687" s="1">
        <v>0.0</v>
      </c>
    </row>
    <row r="2688">
      <c r="A2688" s="1">
        <v>923632.0</v>
      </c>
      <c r="B2688" s="2">
        <v>42752.822365568936</v>
      </c>
      <c r="C2688" s="1">
        <v>0.0</v>
      </c>
    </row>
    <row r="2689">
      <c r="A2689" s="1">
        <v>707044.0</v>
      </c>
      <c r="B2689" s="2">
        <v>42751.49102990995</v>
      </c>
      <c r="C2689" s="1">
        <v>1.0</v>
      </c>
    </row>
    <row r="2690">
      <c r="A2690" s="1">
        <v>780865.0</v>
      </c>
      <c r="B2690" s="2">
        <v>42755.8388065911</v>
      </c>
      <c r="C2690" s="1">
        <v>0.0</v>
      </c>
    </row>
    <row r="2691">
      <c r="A2691" s="1">
        <v>750187.0</v>
      </c>
      <c r="B2691" s="2">
        <v>42738.49395857303</v>
      </c>
      <c r="C2691" s="1">
        <v>0.0</v>
      </c>
    </row>
    <row r="2692">
      <c r="A2692" s="1">
        <v>776527.0</v>
      </c>
      <c r="B2692" s="2">
        <v>42741.941150368446</v>
      </c>
      <c r="C2692" s="1">
        <v>1.0</v>
      </c>
    </row>
    <row r="2693">
      <c r="A2693" s="1">
        <v>818882.0</v>
      </c>
      <c r="B2693" s="2">
        <v>42737.95872936029</v>
      </c>
      <c r="C2693" s="1">
        <v>0.0</v>
      </c>
    </row>
    <row r="2694">
      <c r="A2694" s="1">
        <v>877492.0</v>
      </c>
      <c r="B2694" s="2">
        <v>42750.99602426686</v>
      </c>
      <c r="C2694" s="1">
        <v>1.0</v>
      </c>
    </row>
    <row r="2695">
      <c r="A2695" s="1">
        <v>735215.0</v>
      </c>
      <c r="B2695" s="2">
        <v>42755.1946890928</v>
      </c>
      <c r="C2695" s="1">
        <v>0.0</v>
      </c>
    </row>
    <row r="2696">
      <c r="A2696" s="1">
        <v>765924.0</v>
      </c>
      <c r="B2696" s="2">
        <v>42743.18136934271</v>
      </c>
      <c r="C2696" s="1">
        <v>0.0</v>
      </c>
    </row>
    <row r="2697">
      <c r="A2697" s="1">
        <v>942142.0</v>
      </c>
      <c r="B2697" s="2">
        <v>42749.034731239066</v>
      </c>
      <c r="C2697" s="1">
        <v>0.0</v>
      </c>
    </row>
    <row r="2698">
      <c r="A2698" s="1">
        <v>821764.0</v>
      </c>
      <c r="B2698" s="2">
        <v>42752.52057545977</v>
      </c>
      <c r="C2698" s="1">
        <v>0.0</v>
      </c>
    </row>
    <row r="2699">
      <c r="A2699" s="1">
        <v>763818.0</v>
      </c>
      <c r="B2699" s="2">
        <v>42739.802115225255</v>
      </c>
      <c r="C2699" s="1">
        <v>0.0</v>
      </c>
    </row>
    <row r="2700">
      <c r="A2700" s="1">
        <v>792034.0</v>
      </c>
      <c r="B2700" s="2">
        <v>42748.692342445</v>
      </c>
      <c r="C2700" s="1">
        <v>0.0</v>
      </c>
    </row>
    <row r="2701">
      <c r="A2701" s="1">
        <v>805240.0</v>
      </c>
      <c r="B2701" s="2">
        <v>42737.65816810184</v>
      </c>
      <c r="C2701" s="1">
        <v>0.0</v>
      </c>
    </row>
    <row r="2702">
      <c r="A2702" s="1">
        <v>700207.0</v>
      </c>
      <c r="B2702" s="2">
        <v>42757.61618427647</v>
      </c>
      <c r="C2702" s="1">
        <v>0.0</v>
      </c>
    </row>
    <row r="2703">
      <c r="A2703" s="1">
        <v>926065.0</v>
      </c>
      <c r="B2703" s="2">
        <v>42754.77915395028</v>
      </c>
      <c r="C2703" s="1">
        <v>0.0</v>
      </c>
    </row>
    <row r="2704">
      <c r="A2704" s="1">
        <v>673339.0</v>
      </c>
      <c r="B2704" s="2">
        <v>42752.228140542895</v>
      </c>
      <c r="C2704" s="1">
        <v>0.0</v>
      </c>
    </row>
    <row r="2705">
      <c r="A2705" s="1">
        <v>932789.0</v>
      </c>
      <c r="B2705" s="2">
        <v>42758.36014360573</v>
      </c>
      <c r="C2705" s="1">
        <v>1.0</v>
      </c>
    </row>
    <row r="2706">
      <c r="A2706" s="1">
        <v>694530.0</v>
      </c>
      <c r="B2706" s="2">
        <v>42746.089984170154</v>
      </c>
      <c r="C2706" s="1">
        <v>0.0</v>
      </c>
    </row>
    <row r="2707">
      <c r="A2707" s="1">
        <v>817187.0</v>
      </c>
      <c r="B2707" s="2">
        <v>42758.23834695574</v>
      </c>
      <c r="C2707" s="1">
        <v>0.0</v>
      </c>
    </row>
    <row r="2708">
      <c r="A2708" s="1">
        <v>659507.0</v>
      </c>
      <c r="B2708" s="2">
        <v>42738.41767449198</v>
      </c>
      <c r="C2708" s="1">
        <v>0.0</v>
      </c>
    </row>
    <row r="2709">
      <c r="A2709" s="1">
        <v>840255.0</v>
      </c>
      <c r="B2709" s="2">
        <v>42754.32359622816</v>
      </c>
      <c r="C2709" s="1">
        <v>0.0</v>
      </c>
    </row>
    <row r="2710">
      <c r="A2710" s="1">
        <v>810806.0</v>
      </c>
      <c r="B2710" s="2">
        <v>42737.82793023991</v>
      </c>
      <c r="C2710" s="1">
        <v>0.0</v>
      </c>
    </row>
    <row r="2711">
      <c r="A2711" s="1">
        <v>771194.0</v>
      </c>
      <c r="B2711" s="2">
        <v>42758.48253182308</v>
      </c>
      <c r="C2711" s="1">
        <v>0.0</v>
      </c>
    </row>
    <row r="2712">
      <c r="A2712" s="1">
        <v>766957.0</v>
      </c>
      <c r="B2712" s="2">
        <v>42752.27208077375</v>
      </c>
      <c r="C2712" s="1">
        <v>0.0</v>
      </c>
    </row>
    <row r="2713">
      <c r="A2713" s="1">
        <v>857798.0</v>
      </c>
      <c r="B2713" s="2">
        <v>42740.56532349192</v>
      </c>
      <c r="C2713" s="1">
        <v>0.0</v>
      </c>
    </row>
    <row r="2714">
      <c r="A2714" s="1">
        <v>906371.0</v>
      </c>
      <c r="B2714" s="2">
        <v>42756.27798802289</v>
      </c>
      <c r="C2714" s="1">
        <v>0.0</v>
      </c>
    </row>
    <row r="2715">
      <c r="A2715" s="1">
        <v>881170.0</v>
      </c>
      <c r="B2715" s="2">
        <v>42745.006081594795</v>
      </c>
      <c r="C2715" s="1">
        <v>0.0</v>
      </c>
    </row>
    <row r="2716">
      <c r="A2716" s="1">
        <v>774728.0</v>
      </c>
      <c r="B2716" s="2">
        <v>42747.57098279919</v>
      </c>
      <c r="C2716" s="1">
        <v>0.0</v>
      </c>
    </row>
    <row r="2717">
      <c r="A2717" s="1">
        <v>880657.0</v>
      </c>
      <c r="B2717" s="2">
        <v>42759.28955563881</v>
      </c>
      <c r="C2717" s="1">
        <v>0.0</v>
      </c>
    </row>
    <row r="2718">
      <c r="A2718" s="1">
        <v>708154.0</v>
      </c>
      <c r="B2718" s="2">
        <v>42746.02375768686</v>
      </c>
      <c r="C2718" s="1">
        <v>0.0</v>
      </c>
    </row>
    <row r="2719">
      <c r="A2719" s="1">
        <v>704588.0</v>
      </c>
      <c r="B2719" s="2">
        <v>42753.4919518597</v>
      </c>
      <c r="C2719" s="1">
        <v>1.0</v>
      </c>
    </row>
    <row r="2720">
      <c r="A2720" s="1">
        <v>849863.0</v>
      </c>
      <c r="B2720" s="2">
        <v>42753.47032920399</v>
      </c>
      <c r="C2720" s="1">
        <v>0.0</v>
      </c>
    </row>
    <row r="2721">
      <c r="A2721" s="1">
        <v>715816.0</v>
      </c>
      <c r="B2721" s="2">
        <v>42741.04897736258</v>
      </c>
      <c r="C2721" s="1">
        <v>0.0</v>
      </c>
    </row>
    <row r="2722">
      <c r="A2722" s="1">
        <v>794067.0</v>
      </c>
      <c r="B2722" s="2">
        <v>42751.24982372661</v>
      </c>
      <c r="C2722" s="1">
        <v>0.0</v>
      </c>
    </row>
    <row r="2723">
      <c r="A2723" s="1">
        <v>747219.0</v>
      </c>
      <c r="B2723" s="2">
        <v>42748.98764589232</v>
      </c>
      <c r="C2723" s="1">
        <v>0.0</v>
      </c>
    </row>
    <row r="2724">
      <c r="A2724" s="1">
        <v>800121.0</v>
      </c>
      <c r="B2724" s="2">
        <v>42743.99766492633</v>
      </c>
      <c r="C2724" s="1">
        <v>0.0</v>
      </c>
    </row>
    <row r="2725">
      <c r="A2725" s="1">
        <v>737558.0</v>
      </c>
      <c r="B2725" s="2">
        <v>42740.4826430984</v>
      </c>
      <c r="C2725" s="1">
        <v>0.0</v>
      </c>
    </row>
    <row r="2726">
      <c r="A2726" s="1">
        <v>886577.0</v>
      </c>
      <c r="B2726" s="2">
        <v>42739.06132708427</v>
      </c>
      <c r="C2726" s="1">
        <v>0.0</v>
      </c>
    </row>
    <row r="2727">
      <c r="A2727" s="1">
        <v>877510.0</v>
      </c>
      <c r="B2727" s="2">
        <v>42747.159585933776</v>
      </c>
      <c r="C2727" s="1">
        <v>0.0</v>
      </c>
    </row>
    <row r="2728">
      <c r="A2728" s="1">
        <v>855010.0</v>
      </c>
      <c r="B2728" s="2">
        <v>42750.99073891715</v>
      </c>
      <c r="C2728" s="1">
        <v>0.0</v>
      </c>
    </row>
    <row r="2729">
      <c r="A2729" s="1">
        <v>632002.0</v>
      </c>
      <c r="B2729" s="2">
        <v>42749.05186790719</v>
      </c>
      <c r="C2729" s="1">
        <v>0.0</v>
      </c>
    </row>
    <row r="2730">
      <c r="A2730" s="1">
        <v>732084.0</v>
      </c>
      <c r="B2730" s="2">
        <v>42740.83022001646</v>
      </c>
      <c r="C2730" s="1">
        <v>0.0</v>
      </c>
    </row>
    <row r="2731">
      <c r="A2731" s="1">
        <v>765262.0</v>
      </c>
      <c r="B2731" s="2">
        <v>42750.89212413828</v>
      </c>
      <c r="C2731" s="1">
        <v>0.0</v>
      </c>
    </row>
    <row r="2732">
      <c r="A2732" s="1">
        <v>694213.0</v>
      </c>
      <c r="B2732" s="2">
        <v>42747.04374511369</v>
      </c>
      <c r="C2732" s="1">
        <v>0.0</v>
      </c>
    </row>
    <row r="2733">
      <c r="A2733" s="1">
        <v>641828.0</v>
      </c>
      <c r="B2733" s="2">
        <v>42758.76918038616</v>
      </c>
      <c r="C2733" s="1">
        <v>0.0</v>
      </c>
    </row>
    <row r="2734">
      <c r="A2734" s="1">
        <v>858485.0</v>
      </c>
      <c r="B2734" s="2">
        <v>42740.71144788594</v>
      </c>
      <c r="C2734" s="1">
        <v>0.0</v>
      </c>
    </row>
    <row r="2735">
      <c r="A2735" s="1">
        <v>673482.0</v>
      </c>
      <c r="B2735" s="2">
        <v>42749.35788812788</v>
      </c>
      <c r="C2735" s="1">
        <v>0.0</v>
      </c>
    </row>
    <row r="2736">
      <c r="A2736" s="1">
        <v>639297.0</v>
      </c>
      <c r="B2736" s="2">
        <v>42755.169236934</v>
      </c>
      <c r="C2736" s="1">
        <v>0.0</v>
      </c>
    </row>
    <row r="2737">
      <c r="A2737" s="1">
        <v>663534.0</v>
      </c>
      <c r="B2737" s="2">
        <v>42753.83712084131</v>
      </c>
      <c r="C2737" s="1">
        <v>1.0</v>
      </c>
    </row>
    <row r="2738">
      <c r="A2738" s="1">
        <v>657356.0</v>
      </c>
      <c r="B2738" s="2">
        <v>42754.37708880625</v>
      </c>
      <c r="C2738" s="1">
        <v>1.0</v>
      </c>
    </row>
    <row r="2739">
      <c r="A2739" s="1">
        <v>776345.0</v>
      </c>
      <c r="B2739" s="2">
        <v>42739.35696994504</v>
      </c>
      <c r="C2739" s="1">
        <v>0.0</v>
      </c>
    </row>
    <row r="2740">
      <c r="A2740" s="1">
        <v>872496.0</v>
      </c>
      <c r="B2740" s="2">
        <v>42746.697436712384</v>
      </c>
      <c r="C2740" s="1">
        <v>0.0</v>
      </c>
    </row>
    <row r="2741">
      <c r="A2741" s="1">
        <v>665782.0</v>
      </c>
      <c r="B2741" s="2">
        <v>42756.35410718409</v>
      </c>
      <c r="C2741" s="1">
        <v>1.0</v>
      </c>
    </row>
    <row r="2742">
      <c r="A2742" s="1">
        <v>800023.0</v>
      </c>
      <c r="B2742" s="2">
        <v>42746.1793592379</v>
      </c>
      <c r="C2742" s="1">
        <v>1.0</v>
      </c>
    </row>
    <row r="2743">
      <c r="A2743" s="1">
        <v>748315.0</v>
      </c>
      <c r="B2743" s="2">
        <v>42739.85998062977</v>
      </c>
      <c r="C2743" s="1">
        <v>0.0</v>
      </c>
    </row>
    <row r="2744">
      <c r="A2744" s="1">
        <v>710715.0</v>
      </c>
      <c r="B2744" s="2">
        <v>42738.8469584922</v>
      </c>
      <c r="C2744" s="1">
        <v>0.0</v>
      </c>
    </row>
    <row r="2745">
      <c r="A2745" s="1">
        <v>667010.0</v>
      </c>
      <c r="B2745" s="2">
        <v>42757.498476538516</v>
      </c>
      <c r="C2745" s="1">
        <v>0.0</v>
      </c>
    </row>
    <row r="2746">
      <c r="A2746" s="1">
        <v>900944.0</v>
      </c>
      <c r="B2746" s="2">
        <v>42740.17845170294</v>
      </c>
      <c r="C2746" s="1">
        <v>0.0</v>
      </c>
    </row>
    <row r="2747">
      <c r="A2747" s="1">
        <v>635514.0</v>
      </c>
      <c r="B2747" s="2">
        <v>42748.401959883624</v>
      </c>
      <c r="C2747" s="1">
        <v>0.0</v>
      </c>
    </row>
    <row r="2748">
      <c r="A2748" s="1">
        <v>653866.0</v>
      </c>
      <c r="B2748" s="2">
        <v>42749.385630942685</v>
      </c>
      <c r="C2748" s="1">
        <v>0.0</v>
      </c>
    </row>
    <row r="2749">
      <c r="A2749" s="1">
        <v>749422.0</v>
      </c>
      <c r="B2749" s="2">
        <v>42740.21802660117</v>
      </c>
      <c r="C2749" s="1">
        <v>0.0</v>
      </c>
    </row>
    <row r="2750">
      <c r="A2750" s="1">
        <v>873640.0</v>
      </c>
      <c r="B2750" s="2">
        <v>42749.15069860662</v>
      </c>
      <c r="C2750" s="1">
        <v>0.0</v>
      </c>
    </row>
    <row r="2751">
      <c r="A2751" s="1">
        <v>647002.0</v>
      </c>
      <c r="B2751" s="2">
        <v>42740.574799583934</v>
      </c>
      <c r="C2751" s="1">
        <v>0.0</v>
      </c>
    </row>
    <row r="2752">
      <c r="A2752" s="1">
        <v>930189.0</v>
      </c>
      <c r="B2752" s="2">
        <v>42741.977423617594</v>
      </c>
      <c r="C2752" s="1">
        <v>0.0</v>
      </c>
    </row>
    <row r="2753">
      <c r="A2753" s="1">
        <v>755592.0</v>
      </c>
      <c r="B2753" s="2">
        <v>42746.78416629881</v>
      </c>
      <c r="C2753" s="1">
        <v>0.0</v>
      </c>
    </row>
    <row r="2754">
      <c r="A2754" s="1">
        <v>791474.0</v>
      </c>
      <c r="B2754" s="2">
        <v>42740.342373166735</v>
      </c>
      <c r="C2754" s="1">
        <v>0.0</v>
      </c>
    </row>
    <row r="2755">
      <c r="A2755" s="1">
        <v>910586.0</v>
      </c>
      <c r="B2755" s="2">
        <v>42756.992402003656</v>
      </c>
      <c r="C2755" s="1">
        <v>1.0</v>
      </c>
    </row>
    <row r="2756">
      <c r="A2756" s="1">
        <v>698649.0</v>
      </c>
      <c r="B2756" s="2">
        <v>42751.00217758617</v>
      </c>
      <c r="C2756" s="1">
        <v>0.0</v>
      </c>
    </row>
    <row r="2757">
      <c r="A2757" s="1">
        <v>924517.0</v>
      </c>
      <c r="B2757" s="2">
        <v>42748.59062089027</v>
      </c>
      <c r="C2757" s="1">
        <v>0.0</v>
      </c>
    </row>
    <row r="2758">
      <c r="A2758" s="1">
        <v>818833.0</v>
      </c>
      <c r="B2758" s="2">
        <v>42757.5158760017</v>
      </c>
      <c r="C2758" s="1">
        <v>1.0</v>
      </c>
    </row>
    <row r="2759">
      <c r="A2759" s="1">
        <v>816632.0</v>
      </c>
      <c r="B2759" s="2">
        <v>42753.83943064742</v>
      </c>
      <c r="C2759" s="1">
        <v>0.0</v>
      </c>
    </row>
    <row r="2760">
      <c r="A2760" s="1">
        <v>690358.0</v>
      </c>
      <c r="B2760" s="2">
        <v>42744.83673434943</v>
      </c>
      <c r="C2760" s="1">
        <v>0.0</v>
      </c>
    </row>
    <row r="2761">
      <c r="A2761" s="1">
        <v>935232.0</v>
      </c>
      <c r="B2761" s="2">
        <v>42740.20900146957</v>
      </c>
      <c r="C2761" s="1">
        <v>0.0</v>
      </c>
    </row>
    <row r="2762">
      <c r="A2762" s="1">
        <v>777761.0</v>
      </c>
      <c r="B2762" s="2">
        <v>42755.27192496521</v>
      </c>
      <c r="C2762" s="1">
        <v>0.0</v>
      </c>
    </row>
    <row r="2763">
      <c r="A2763" s="1">
        <v>702047.0</v>
      </c>
      <c r="B2763" s="2">
        <v>42741.26123189106</v>
      </c>
      <c r="C2763" s="1">
        <v>0.0</v>
      </c>
    </row>
    <row r="2764">
      <c r="A2764" s="1">
        <v>801840.0</v>
      </c>
      <c r="B2764" s="2">
        <v>42752.39870243541</v>
      </c>
      <c r="C2764" s="1">
        <v>0.0</v>
      </c>
    </row>
    <row r="2765">
      <c r="A2765" s="1">
        <v>705478.0</v>
      </c>
      <c r="B2765" s="2">
        <v>42744.621040309525</v>
      </c>
      <c r="C2765" s="1">
        <v>0.0</v>
      </c>
    </row>
    <row r="2766">
      <c r="A2766" s="1">
        <v>814759.0</v>
      </c>
      <c r="B2766" s="2">
        <v>42746.681780994295</v>
      </c>
      <c r="C2766" s="1">
        <v>0.0</v>
      </c>
    </row>
    <row r="2767">
      <c r="A2767" s="1">
        <v>763941.0</v>
      </c>
      <c r="B2767" s="2">
        <v>42753.74438137523</v>
      </c>
      <c r="C2767" s="1">
        <v>0.0</v>
      </c>
    </row>
    <row r="2768">
      <c r="A2768" s="1">
        <v>869474.0</v>
      </c>
      <c r="B2768" s="2">
        <v>42752.39821881838</v>
      </c>
      <c r="C2768" s="1">
        <v>0.0</v>
      </c>
    </row>
    <row r="2769">
      <c r="A2769" s="1">
        <v>768540.0</v>
      </c>
      <c r="B2769" s="2">
        <v>42739.847991482384</v>
      </c>
      <c r="C2769" s="1">
        <v>0.0</v>
      </c>
    </row>
    <row r="2770">
      <c r="A2770" s="1">
        <v>800930.0</v>
      </c>
      <c r="B2770" s="2">
        <v>42756.3142580201</v>
      </c>
      <c r="C2770" s="1">
        <v>1.0</v>
      </c>
    </row>
    <row r="2771">
      <c r="A2771" s="1">
        <v>831441.0</v>
      </c>
      <c r="B2771" s="2">
        <v>42749.92175966268</v>
      </c>
      <c r="C2771" s="1">
        <v>0.0</v>
      </c>
    </row>
    <row r="2772">
      <c r="A2772" s="1">
        <v>768614.0</v>
      </c>
      <c r="B2772" s="2">
        <v>42742.19865361106</v>
      </c>
      <c r="C2772" s="1">
        <v>0.0</v>
      </c>
    </row>
    <row r="2773">
      <c r="A2773" s="1">
        <v>937312.0</v>
      </c>
      <c r="B2773" s="2">
        <v>42749.852598849124</v>
      </c>
      <c r="C2773" s="1">
        <v>0.0</v>
      </c>
    </row>
    <row r="2774">
      <c r="A2774" s="1">
        <v>900144.0</v>
      </c>
      <c r="B2774" s="2">
        <v>42741.96607064947</v>
      </c>
      <c r="C2774" s="1">
        <v>0.0</v>
      </c>
    </row>
    <row r="2775">
      <c r="A2775" s="1">
        <v>758422.0</v>
      </c>
      <c r="B2775" s="2">
        <v>42756.95027974064</v>
      </c>
      <c r="C2775" s="1">
        <v>0.0</v>
      </c>
    </row>
    <row r="2776">
      <c r="A2776" s="1">
        <v>831442.0</v>
      </c>
      <c r="B2776" s="2">
        <v>42745.00716109381</v>
      </c>
      <c r="C2776" s="1">
        <v>0.0</v>
      </c>
    </row>
    <row r="2777">
      <c r="A2777" s="1">
        <v>884202.0</v>
      </c>
      <c r="B2777" s="2">
        <v>42746.197437500276</v>
      </c>
      <c r="C2777" s="1">
        <v>0.0</v>
      </c>
    </row>
    <row r="2778">
      <c r="A2778" s="1">
        <v>715323.0</v>
      </c>
      <c r="B2778" s="2">
        <v>42754.61016273322</v>
      </c>
      <c r="C2778" s="1">
        <v>0.0</v>
      </c>
    </row>
    <row r="2779">
      <c r="A2779" s="1">
        <v>781182.0</v>
      </c>
      <c r="B2779" s="2">
        <v>42738.725184401956</v>
      </c>
      <c r="C2779" s="1">
        <v>0.0</v>
      </c>
    </row>
    <row r="2780">
      <c r="A2780" s="1">
        <v>696780.0</v>
      </c>
      <c r="B2780" s="2">
        <v>42759.1217251939</v>
      </c>
      <c r="C2780" s="1">
        <v>0.0</v>
      </c>
    </row>
    <row r="2781">
      <c r="A2781" s="1">
        <v>777408.0</v>
      </c>
      <c r="B2781" s="2">
        <v>42738.19917731418</v>
      </c>
      <c r="C2781" s="1">
        <v>0.0</v>
      </c>
    </row>
    <row r="2782">
      <c r="A2782" s="1">
        <v>851466.0</v>
      </c>
      <c r="B2782" s="2">
        <v>42737.782208077086</v>
      </c>
      <c r="C2782" s="1">
        <v>0.0</v>
      </c>
    </row>
    <row r="2783">
      <c r="A2783" s="1">
        <v>636156.0</v>
      </c>
      <c r="B2783" s="2">
        <v>42743.43400106245</v>
      </c>
      <c r="C2783" s="1">
        <v>0.0</v>
      </c>
    </row>
    <row r="2784">
      <c r="A2784" s="1">
        <v>847704.0</v>
      </c>
      <c r="B2784" s="2">
        <v>42738.3224154054</v>
      </c>
      <c r="C2784" s="1">
        <v>0.0</v>
      </c>
    </row>
    <row r="2785">
      <c r="A2785" s="1">
        <v>891604.0</v>
      </c>
      <c r="B2785" s="2">
        <v>42756.51673763214</v>
      </c>
      <c r="C2785" s="1">
        <v>0.0</v>
      </c>
    </row>
    <row r="2786">
      <c r="A2786" s="1">
        <v>650656.0</v>
      </c>
      <c r="B2786" s="2">
        <v>42750.59420170658</v>
      </c>
      <c r="C2786" s="1">
        <v>0.0</v>
      </c>
    </row>
    <row r="2787">
      <c r="A2787" s="1">
        <v>761449.0</v>
      </c>
      <c r="B2787" s="2">
        <v>42746.24554360095</v>
      </c>
      <c r="C2787" s="1">
        <v>1.0</v>
      </c>
    </row>
    <row r="2788">
      <c r="A2788" s="1">
        <v>700258.0</v>
      </c>
      <c r="B2788" s="2">
        <v>42741.038825252144</v>
      </c>
      <c r="C2788" s="1">
        <v>1.0</v>
      </c>
    </row>
    <row r="2789">
      <c r="A2789" s="1">
        <v>831680.0</v>
      </c>
      <c r="B2789" s="2">
        <v>42749.000118253556</v>
      </c>
      <c r="C2789" s="1">
        <v>0.0</v>
      </c>
    </row>
    <row r="2790">
      <c r="A2790" s="1">
        <v>792770.0</v>
      </c>
      <c r="B2790" s="2">
        <v>42738.72403035739</v>
      </c>
      <c r="C2790" s="1">
        <v>1.0</v>
      </c>
    </row>
    <row r="2791">
      <c r="A2791" s="1">
        <v>882272.0</v>
      </c>
      <c r="B2791" s="2">
        <v>42747.14344807264</v>
      </c>
      <c r="C2791" s="1">
        <v>0.0</v>
      </c>
    </row>
    <row r="2792">
      <c r="A2792" s="1">
        <v>837337.0</v>
      </c>
      <c r="B2792" s="2">
        <v>42756.31433074961</v>
      </c>
      <c r="C2792" s="1">
        <v>0.0</v>
      </c>
    </row>
    <row r="2793">
      <c r="A2793" s="1">
        <v>784753.0</v>
      </c>
      <c r="B2793" s="2">
        <v>42753.19420270908</v>
      </c>
      <c r="C2793" s="1">
        <v>1.0</v>
      </c>
    </row>
    <row r="2794">
      <c r="A2794" s="1">
        <v>880005.0</v>
      </c>
      <c r="B2794" s="2">
        <v>42759.49325074325</v>
      </c>
      <c r="C2794" s="1">
        <v>0.0</v>
      </c>
    </row>
    <row r="2795">
      <c r="A2795" s="1">
        <v>686640.0</v>
      </c>
      <c r="B2795" s="2">
        <v>42737.847837331785</v>
      </c>
      <c r="C2795" s="1">
        <v>0.0</v>
      </c>
    </row>
    <row r="2796">
      <c r="A2796" s="1">
        <v>668402.0</v>
      </c>
      <c r="B2796" s="2">
        <v>42743.905189465164</v>
      </c>
      <c r="C2796" s="1">
        <v>0.0</v>
      </c>
    </row>
    <row r="2797">
      <c r="A2797" s="1">
        <v>705559.0</v>
      </c>
      <c r="B2797" s="2">
        <v>42748.41006738501</v>
      </c>
      <c r="C2797" s="1">
        <v>1.0</v>
      </c>
    </row>
    <row r="2798">
      <c r="A2798" s="1">
        <v>896308.0</v>
      </c>
      <c r="B2798" s="2">
        <v>42747.82182312915</v>
      </c>
      <c r="C2798" s="1">
        <v>0.0</v>
      </c>
    </row>
    <row r="2799">
      <c r="A2799" s="1">
        <v>675028.0</v>
      </c>
      <c r="B2799" s="2">
        <v>42742.30978884815</v>
      </c>
      <c r="C2799" s="1">
        <v>0.0</v>
      </c>
    </row>
    <row r="2800">
      <c r="A2800" s="1">
        <v>681849.0</v>
      </c>
      <c r="B2800" s="2">
        <v>42753.46241973556</v>
      </c>
      <c r="C2800" s="1">
        <v>0.0</v>
      </c>
    </row>
    <row r="2801">
      <c r="A2801" s="1">
        <v>902942.0</v>
      </c>
      <c r="B2801" s="2">
        <v>42750.652983915</v>
      </c>
      <c r="C2801" s="1">
        <v>0.0</v>
      </c>
    </row>
    <row r="2802">
      <c r="A2802" s="1">
        <v>784934.0</v>
      </c>
      <c r="B2802" s="2">
        <v>42756.213854786896</v>
      </c>
      <c r="C2802" s="1">
        <v>0.0</v>
      </c>
    </row>
    <row r="2803">
      <c r="A2803" s="1">
        <v>842680.0</v>
      </c>
      <c r="B2803" s="2">
        <v>42743.94610660397</v>
      </c>
      <c r="C2803" s="1">
        <v>0.0</v>
      </c>
    </row>
    <row r="2804">
      <c r="A2804" s="1">
        <v>944184.0</v>
      </c>
      <c r="B2804" s="2">
        <v>42749.717044825775</v>
      </c>
      <c r="C2804" s="1">
        <v>0.0</v>
      </c>
    </row>
    <row r="2805">
      <c r="A2805" s="1">
        <v>894595.0</v>
      </c>
      <c r="B2805" s="2">
        <v>42745.11204649618</v>
      </c>
      <c r="C2805" s="1">
        <v>0.0</v>
      </c>
    </row>
    <row r="2806">
      <c r="A2806" s="1">
        <v>785394.0</v>
      </c>
      <c r="B2806" s="2">
        <v>42746.14683989859</v>
      </c>
      <c r="C2806" s="1">
        <v>0.0</v>
      </c>
    </row>
    <row r="2807">
      <c r="A2807" s="1">
        <v>739729.0</v>
      </c>
      <c r="B2807" s="2">
        <v>42753.057701066704</v>
      </c>
      <c r="C2807" s="1">
        <v>1.0</v>
      </c>
    </row>
    <row r="2808">
      <c r="A2808" s="1">
        <v>670156.0</v>
      </c>
      <c r="B2808" s="2">
        <v>42754.44101571593</v>
      </c>
      <c r="C2808" s="1">
        <v>0.0</v>
      </c>
    </row>
    <row r="2809">
      <c r="A2809" s="1">
        <v>852699.0</v>
      </c>
      <c r="B2809" s="2">
        <v>42752.338629790705</v>
      </c>
      <c r="C2809" s="1">
        <v>1.0</v>
      </c>
    </row>
    <row r="2810">
      <c r="A2810" s="1">
        <v>934735.0</v>
      </c>
      <c r="B2810" s="2">
        <v>42746.99206263854</v>
      </c>
      <c r="C2810" s="1">
        <v>0.0</v>
      </c>
    </row>
    <row r="2811">
      <c r="A2811" s="1">
        <v>759597.0</v>
      </c>
      <c r="B2811" s="2">
        <v>42748.29734345528</v>
      </c>
      <c r="C2811" s="1">
        <v>0.0</v>
      </c>
    </row>
    <row r="2812">
      <c r="A2812" s="1">
        <v>802178.0</v>
      </c>
      <c r="B2812" s="2">
        <v>42741.12898861509</v>
      </c>
      <c r="C2812" s="1">
        <v>0.0</v>
      </c>
    </row>
    <row r="2813">
      <c r="A2813" s="1">
        <v>803310.0</v>
      </c>
      <c r="B2813" s="2">
        <v>42738.006777375624</v>
      </c>
      <c r="C2813" s="1">
        <v>0.0</v>
      </c>
    </row>
    <row r="2814">
      <c r="A2814" s="1">
        <v>877637.0</v>
      </c>
      <c r="B2814" s="2">
        <v>42755.959406230104</v>
      </c>
      <c r="C2814" s="1">
        <v>0.0</v>
      </c>
    </row>
    <row r="2815">
      <c r="A2815" s="1">
        <v>633408.0</v>
      </c>
      <c r="B2815" s="2">
        <v>42745.82281380566</v>
      </c>
      <c r="C2815" s="1">
        <v>0.0</v>
      </c>
    </row>
    <row r="2816">
      <c r="A2816" s="1">
        <v>920953.0</v>
      </c>
      <c r="B2816" s="2">
        <v>42742.6149467471</v>
      </c>
      <c r="C2816" s="1">
        <v>0.0</v>
      </c>
    </row>
    <row r="2817">
      <c r="A2817" s="1">
        <v>700354.0</v>
      </c>
      <c r="B2817" s="2">
        <v>42744.027041595014</v>
      </c>
      <c r="C2817" s="1">
        <v>0.0</v>
      </c>
    </row>
    <row r="2818">
      <c r="A2818" s="1">
        <v>812117.0</v>
      </c>
      <c r="B2818" s="2">
        <v>42741.86760617955</v>
      </c>
      <c r="C2818" s="1">
        <v>0.0</v>
      </c>
    </row>
    <row r="2819">
      <c r="A2819" s="1">
        <v>726840.0</v>
      </c>
      <c r="B2819" s="2">
        <v>42738.13950046225</v>
      </c>
      <c r="C2819" s="1">
        <v>0.0</v>
      </c>
    </row>
    <row r="2820">
      <c r="A2820" s="1">
        <v>715771.0</v>
      </c>
      <c r="B2820" s="2">
        <v>42756.86226013349</v>
      </c>
      <c r="C2820" s="1">
        <v>0.0</v>
      </c>
    </row>
    <row r="2821">
      <c r="A2821" s="1">
        <v>668395.0</v>
      </c>
      <c r="B2821" s="2">
        <v>42741.72784889031</v>
      </c>
      <c r="C2821" s="1">
        <v>0.0</v>
      </c>
    </row>
    <row r="2822">
      <c r="A2822" s="1">
        <v>906278.0</v>
      </c>
      <c r="B2822" s="2">
        <v>42743.24686218036</v>
      </c>
      <c r="C2822" s="1">
        <v>0.0</v>
      </c>
    </row>
    <row r="2823">
      <c r="A2823" s="1">
        <v>748586.0</v>
      </c>
      <c r="B2823" s="2">
        <v>42752.53767480567</v>
      </c>
      <c r="C2823" s="1">
        <v>0.0</v>
      </c>
    </row>
    <row r="2824">
      <c r="A2824" s="1">
        <v>859714.0</v>
      </c>
      <c r="B2824" s="2">
        <v>42740.182302669054</v>
      </c>
      <c r="C2824" s="1">
        <v>0.0</v>
      </c>
    </row>
    <row r="2825">
      <c r="A2825" s="1">
        <v>636365.0</v>
      </c>
      <c r="B2825" s="2">
        <v>42737.64606263528</v>
      </c>
      <c r="C2825" s="1">
        <v>0.0</v>
      </c>
    </row>
    <row r="2826">
      <c r="A2826" s="1">
        <v>885759.0</v>
      </c>
      <c r="B2826" s="2">
        <v>42747.988470857454</v>
      </c>
      <c r="C2826" s="1">
        <v>0.0</v>
      </c>
    </row>
    <row r="2827">
      <c r="A2827" s="1">
        <v>787437.0</v>
      </c>
      <c r="B2827" s="2">
        <v>42749.69381948323</v>
      </c>
      <c r="C2827" s="1">
        <v>0.0</v>
      </c>
    </row>
    <row r="2828">
      <c r="A2828" s="1">
        <v>685783.0</v>
      </c>
      <c r="B2828" s="2">
        <v>42737.76577270293</v>
      </c>
      <c r="C2828" s="1">
        <v>1.0</v>
      </c>
    </row>
    <row r="2829">
      <c r="A2829" s="1">
        <v>876250.0</v>
      </c>
      <c r="B2829" s="2">
        <v>42754.782549287826</v>
      </c>
      <c r="C2829" s="1">
        <v>0.0</v>
      </c>
    </row>
    <row r="2830">
      <c r="A2830" s="1">
        <v>899722.0</v>
      </c>
      <c r="B2830" s="2">
        <v>42746.1281732163</v>
      </c>
      <c r="C2830" s="1">
        <v>0.0</v>
      </c>
    </row>
    <row r="2831">
      <c r="A2831" s="1">
        <v>934962.0</v>
      </c>
      <c r="B2831" s="2">
        <v>42743.582335602696</v>
      </c>
      <c r="C2831" s="1">
        <v>0.0</v>
      </c>
    </row>
    <row r="2832">
      <c r="A2832" s="1">
        <v>662814.0</v>
      </c>
      <c r="B2832" s="2">
        <v>42755.07043447017</v>
      </c>
      <c r="C2832" s="1">
        <v>0.0</v>
      </c>
    </row>
    <row r="2833">
      <c r="A2833" s="1">
        <v>783137.0</v>
      </c>
      <c r="B2833" s="2">
        <v>42748.078896778476</v>
      </c>
      <c r="C2833" s="1">
        <v>0.0</v>
      </c>
    </row>
    <row r="2834">
      <c r="A2834" s="1">
        <v>801509.0</v>
      </c>
      <c r="B2834" s="2">
        <v>42749.74424019612</v>
      </c>
      <c r="C2834" s="1">
        <v>1.0</v>
      </c>
    </row>
    <row r="2835">
      <c r="A2835" s="1">
        <v>882181.0</v>
      </c>
      <c r="B2835" s="2">
        <v>42747.34105472546</v>
      </c>
      <c r="C2835" s="1">
        <v>0.0</v>
      </c>
    </row>
    <row r="2836">
      <c r="A2836" s="1">
        <v>720526.0</v>
      </c>
      <c r="B2836" s="2">
        <v>42753.019706527004</v>
      </c>
      <c r="C2836" s="1">
        <v>0.0</v>
      </c>
    </row>
    <row r="2837">
      <c r="A2837" s="1">
        <v>711951.0</v>
      </c>
      <c r="B2837" s="2">
        <v>42759.51517303472</v>
      </c>
      <c r="C2837" s="1">
        <v>0.0</v>
      </c>
    </row>
    <row r="2838">
      <c r="A2838" s="1">
        <v>651942.0</v>
      </c>
      <c r="B2838" s="2">
        <v>42745.130106996876</v>
      </c>
      <c r="C2838" s="1">
        <v>0.0</v>
      </c>
    </row>
    <row r="2839">
      <c r="A2839" s="1">
        <v>718692.0</v>
      </c>
      <c r="B2839" s="2">
        <v>42748.746622331135</v>
      </c>
      <c r="C2839" s="1">
        <v>0.0</v>
      </c>
    </row>
    <row r="2840">
      <c r="A2840" s="1">
        <v>733396.0</v>
      </c>
      <c r="B2840" s="2">
        <v>42748.10679265987</v>
      </c>
      <c r="C2840" s="1">
        <v>0.0</v>
      </c>
    </row>
    <row r="2841">
      <c r="A2841" s="1">
        <v>888272.0</v>
      </c>
      <c r="B2841" s="2">
        <v>42740.8784042083</v>
      </c>
      <c r="C2841" s="1">
        <v>0.0</v>
      </c>
    </row>
    <row r="2842">
      <c r="A2842" s="1">
        <v>811975.0</v>
      </c>
      <c r="B2842" s="2">
        <v>42744.895316841656</v>
      </c>
      <c r="C2842" s="1">
        <v>1.0</v>
      </c>
    </row>
    <row r="2843">
      <c r="A2843" s="1">
        <v>780211.0</v>
      </c>
      <c r="B2843" s="2">
        <v>42745.54904937166</v>
      </c>
      <c r="C2843" s="1">
        <v>0.0</v>
      </c>
    </row>
    <row r="2844">
      <c r="A2844" s="1">
        <v>661808.0</v>
      </c>
      <c r="B2844" s="2">
        <v>42740.947238099725</v>
      </c>
      <c r="C2844" s="1">
        <v>0.0</v>
      </c>
    </row>
    <row r="2845">
      <c r="A2845" s="1">
        <v>895654.0</v>
      </c>
      <c r="B2845" s="2">
        <v>42746.55817435541</v>
      </c>
      <c r="C2845" s="1">
        <v>0.0</v>
      </c>
    </row>
    <row r="2846">
      <c r="A2846" s="1">
        <v>860223.0</v>
      </c>
      <c r="B2846" s="2">
        <v>42753.988683006064</v>
      </c>
      <c r="C2846" s="1">
        <v>0.0</v>
      </c>
    </row>
    <row r="2847">
      <c r="A2847" s="1">
        <v>733414.0</v>
      </c>
      <c r="B2847" s="2">
        <v>42750.330595381565</v>
      </c>
      <c r="C2847" s="1">
        <v>0.0</v>
      </c>
    </row>
    <row r="2848">
      <c r="A2848" s="1">
        <v>831932.0</v>
      </c>
      <c r="B2848" s="2">
        <v>42741.35979746197</v>
      </c>
      <c r="C2848" s="1">
        <v>0.0</v>
      </c>
    </row>
    <row r="2849">
      <c r="A2849" s="1">
        <v>902551.0</v>
      </c>
      <c r="B2849" s="2">
        <v>42738.28118787037</v>
      </c>
      <c r="C2849" s="1">
        <v>0.0</v>
      </c>
    </row>
    <row r="2850">
      <c r="A2850" s="1">
        <v>747158.0</v>
      </c>
      <c r="B2850" s="2">
        <v>42759.37677356865</v>
      </c>
      <c r="C2850" s="1">
        <v>0.0</v>
      </c>
    </row>
    <row r="2851">
      <c r="A2851" s="1">
        <v>911423.0</v>
      </c>
      <c r="B2851" s="2">
        <v>42745.95899091306</v>
      </c>
      <c r="C2851" s="1">
        <v>0.0</v>
      </c>
    </row>
    <row r="2852">
      <c r="A2852" s="1">
        <v>719569.0</v>
      </c>
      <c r="B2852" s="2">
        <v>42751.74128894615</v>
      </c>
      <c r="C2852" s="1">
        <v>0.0</v>
      </c>
    </row>
    <row r="2853">
      <c r="A2853" s="1">
        <v>704268.0</v>
      </c>
      <c r="B2853" s="2">
        <v>42738.02467217555</v>
      </c>
      <c r="C2853" s="1">
        <v>0.0</v>
      </c>
    </row>
    <row r="2854">
      <c r="A2854" s="1">
        <v>934541.0</v>
      </c>
      <c r="B2854" s="2">
        <v>42755.05365512329</v>
      </c>
      <c r="C2854" s="1">
        <v>0.0</v>
      </c>
    </row>
    <row r="2855">
      <c r="A2855" s="1">
        <v>769365.0</v>
      </c>
      <c r="B2855" s="2">
        <v>42754.32423727971</v>
      </c>
      <c r="C2855" s="1">
        <v>1.0</v>
      </c>
    </row>
    <row r="2856">
      <c r="A2856" s="1">
        <v>697028.0</v>
      </c>
      <c r="B2856" s="2">
        <v>42752.38365303079</v>
      </c>
      <c r="C2856" s="1">
        <v>0.0</v>
      </c>
    </row>
    <row r="2857">
      <c r="A2857" s="1">
        <v>833838.0</v>
      </c>
      <c r="B2857" s="2">
        <v>42750.14632894191</v>
      </c>
      <c r="C2857" s="1">
        <v>0.0</v>
      </c>
    </row>
    <row r="2858">
      <c r="A2858" s="1">
        <v>926395.0</v>
      </c>
      <c r="B2858" s="2">
        <v>42746.35917710979</v>
      </c>
      <c r="C2858" s="1">
        <v>0.0</v>
      </c>
    </row>
    <row r="2859">
      <c r="A2859" s="1">
        <v>906778.0</v>
      </c>
      <c r="B2859" s="2">
        <v>42738.90437498356</v>
      </c>
      <c r="C2859" s="1">
        <v>0.0</v>
      </c>
    </row>
    <row r="2860">
      <c r="A2860" s="1">
        <v>664535.0</v>
      </c>
      <c r="B2860" s="2">
        <v>42745.439071729284</v>
      </c>
      <c r="C2860" s="1">
        <v>1.0</v>
      </c>
    </row>
    <row r="2861">
      <c r="A2861" s="1">
        <v>744926.0</v>
      </c>
      <c r="B2861" s="2">
        <v>42740.62877719146</v>
      </c>
      <c r="C2861" s="1">
        <v>0.0</v>
      </c>
    </row>
    <row r="2862">
      <c r="A2862" s="1">
        <v>841314.0</v>
      </c>
      <c r="B2862" s="2">
        <v>42740.96619439256</v>
      </c>
      <c r="C2862" s="1">
        <v>0.0</v>
      </c>
    </row>
    <row r="2863">
      <c r="A2863" s="1">
        <v>736367.0</v>
      </c>
      <c r="B2863" s="2">
        <v>42750.555398615106</v>
      </c>
      <c r="C2863" s="1">
        <v>1.0</v>
      </c>
    </row>
    <row r="2864">
      <c r="A2864" s="1">
        <v>939572.0</v>
      </c>
      <c r="B2864" s="2">
        <v>42751.99409757389</v>
      </c>
      <c r="C2864" s="1">
        <v>0.0</v>
      </c>
    </row>
    <row r="2865">
      <c r="A2865" s="1">
        <v>702434.0</v>
      </c>
      <c r="B2865" s="2">
        <v>42740.20528774727</v>
      </c>
      <c r="C2865" s="1">
        <v>0.0</v>
      </c>
    </row>
    <row r="2866">
      <c r="A2866" s="1">
        <v>653134.0</v>
      </c>
      <c r="B2866" s="2">
        <v>42743.34305409355</v>
      </c>
      <c r="C2866" s="1">
        <v>1.0</v>
      </c>
    </row>
    <row r="2867">
      <c r="A2867" s="1">
        <v>896572.0</v>
      </c>
      <c r="B2867" s="2">
        <v>42753.17069395498</v>
      </c>
      <c r="C2867" s="1">
        <v>1.0</v>
      </c>
    </row>
    <row r="2868">
      <c r="A2868" s="1">
        <v>867005.0</v>
      </c>
      <c r="B2868" s="2">
        <v>42748.449585795104</v>
      </c>
      <c r="C2868" s="1">
        <v>0.0</v>
      </c>
    </row>
    <row r="2869">
      <c r="A2869" s="1">
        <v>717340.0</v>
      </c>
      <c r="B2869" s="2">
        <v>42737.60396922751</v>
      </c>
      <c r="C2869" s="1">
        <v>0.0</v>
      </c>
    </row>
    <row r="2870">
      <c r="A2870" s="1">
        <v>666841.0</v>
      </c>
      <c r="B2870" s="2">
        <v>42748.60461708068</v>
      </c>
      <c r="C2870" s="1">
        <v>0.0</v>
      </c>
    </row>
    <row r="2871">
      <c r="A2871" s="1">
        <v>901655.0</v>
      </c>
      <c r="B2871" s="2">
        <v>42743.391418097315</v>
      </c>
      <c r="C2871" s="1">
        <v>0.0</v>
      </c>
    </row>
    <row r="2872">
      <c r="A2872" s="1">
        <v>834672.0</v>
      </c>
      <c r="B2872" s="2">
        <v>42744.99883844958</v>
      </c>
      <c r="C2872" s="1">
        <v>0.0</v>
      </c>
    </row>
    <row r="2873">
      <c r="A2873" s="1">
        <v>859248.0</v>
      </c>
      <c r="B2873" s="2">
        <v>42756.242268860384</v>
      </c>
      <c r="C2873" s="1">
        <v>0.0</v>
      </c>
    </row>
    <row r="2874">
      <c r="A2874" s="1">
        <v>856263.0</v>
      </c>
      <c r="B2874" s="2">
        <v>42757.69069471942</v>
      </c>
      <c r="C2874" s="1">
        <v>1.0</v>
      </c>
    </row>
    <row r="2875">
      <c r="A2875" s="1">
        <v>892344.0</v>
      </c>
      <c r="B2875" s="2">
        <v>42753.40358284933</v>
      </c>
      <c r="C2875" s="1">
        <v>0.0</v>
      </c>
    </row>
    <row r="2876">
      <c r="A2876" s="1">
        <v>639275.0</v>
      </c>
      <c r="B2876" s="2">
        <v>42750.61818048082</v>
      </c>
      <c r="C2876" s="1">
        <v>0.0</v>
      </c>
    </row>
    <row r="2877">
      <c r="A2877" s="1">
        <v>927629.0</v>
      </c>
      <c r="B2877" s="2">
        <v>42751.807636467594</v>
      </c>
      <c r="C2877" s="1">
        <v>0.0</v>
      </c>
    </row>
    <row r="2878">
      <c r="A2878" s="1">
        <v>867410.0</v>
      </c>
      <c r="B2878" s="2">
        <v>42751.06394100862</v>
      </c>
      <c r="C2878" s="1">
        <v>0.0</v>
      </c>
    </row>
    <row r="2879">
      <c r="A2879" s="1">
        <v>674027.0</v>
      </c>
      <c r="B2879" s="2">
        <v>42742.930043975124</v>
      </c>
      <c r="C2879" s="1">
        <v>0.0</v>
      </c>
    </row>
    <row r="2880">
      <c r="A2880" s="1">
        <v>720149.0</v>
      </c>
      <c r="B2880" s="2">
        <v>42757.27073448635</v>
      </c>
      <c r="C2880" s="1">
        <v>0.0</v>
      </c>
    </row>
    <row r="2881">
      <c r="A2881" s="1">
        <v>716579.0</v>
      </c>
      <c r="B2881" s="2">
        <v>42743.17151170554</v>
      </c>
      <c r="C2881" s="1">
        <v>0.0</v>
      </c>
    </row>
    <row r="2882">
      <c r="A2882" s="1">
        <v>691503.0</v>
      </c>
      <c r="B2882" s="2">
        <v>42742.832209614135</v>
      </c>
      <c r="C2882" s="1">
        <v>0.0</v>
      </c>
    </row>
    <row r="2883">
      <c r="A2883" s="1">
        <v>650983.0</v>
      </c>
      <c r="B2883" s="2">
        <v>42756.059010013254</v>
      </c>
      <c r="C2883" s="1">
        <v>0.0</v>
      </c>
    </row>
    <row r="2884">
      <c r="A2884" s="1">
        <v>872717.0</v>
      </c>
      <c r="B2884" s="2">
        <v>42757.024911899905</v>
      </c>
      <c r="C2884" s="1">
        <v>0.0</v>
      </c>
    </row>
    <row r="2885">
      <c r="A2885" s="1">
        <v>687572.0</v>
      </c>
      <c r="B2885" s="2">
        <v>42750.503059824296</v>
      </c>
      <c r="C2885" s="1">
        <v>0.0</v>
      </c>
    </row>
    <row r="2886">
      <c r="A2886" s="1">
        <v>669579.0</v>
      </c>
      <c r="B2886" s="2">
        <v>42750.2442942583</v>
      </c>
      <c r="C2886" s="1">
        <v>0.0</v>
      </c>
    </row>
    <row r="2887">
      <c r="A2887" s="1">
        <v>808463.0</v>
      </c>
      <c r="B2887" s="2">
        <v>42759.268518135694</v>
      </c>
      <c r="C2887" s="1">
        <v>0.0</v>
      </c>
    </row>
    <row r="2888">
      <c r="A2888" s="1">
        <v>912029.0</v>
      </c>
      <c r="B2888" s="2">
        <v>42754.689808859526</v>
      </c>
      <c r="C2888" s="1">
        <v>0.0</v>
      </c>
    </row>
    <row r="2889">
      <c r="A2889" s="1">
        <v>745483.0</v>
      </c>
      <c r="B2889" s="2">
        <v>42739.93224484711</v>
      </c>
      <c r="C2889" s="1">
        <v>0.0</v>
      </c>
    </row>
    <row r="2890">
      <c r="A2890" s="1">
        <v>712074.0</v>
      </c>
      <c r="B2890" s="2">
        <v>42753.404328275465</v>
      </c>
      <c r="C2890" s="1">
        <v>0.0</v>
      </c>
    </row>
    <row r="2891">
      <c r="A2891" s="1">
        <v>875979.0</v>
      </c>
      <c r="B2891" s="2">
        <v>42740.870539348645</v>
      </c>
      <c r="C2891" s="1">
        <v>0.0</v>
      </c>
    </row>
    <row r="2892">
      <c r="A2892" s="1">
        <v>886656.0</v>
      </c>
      <c r="B2892" s="2">
        <v>42750.033808756496</v>
      </c>
      <c r="C2892" s="1">
        <v>1.0</v>
      </c>
    </row>
    <row r="2893">
      <c r="A2893" s="1">
        <v>640116.0</v>
      </c>
      <c r="B2893" s="2">
        <v>42756.84608025809</v>
      </c>
      <c r="C2893" s="1">
        <v>0.0</v>
      </c>
    </row>
    <row r="2894">
      <c r="A2894" s="1">
        <v>752466.0</v>
      </c>
      <c r="B2894" s="2">
        <v>42741.73170681235</v>
      </c>
      <c r="C2894" s="1">
        <v>0.0</v>
      </c>
    </row>
    <row r="2895">
      <c r="A2895" s="1">
        <v>822411.0</v>
      </c>
      <c r="B2895" s="2">
        <v>42758.98184255487</v>
      </c>
      <c r="C2895" s="1">
        <v>0.0</v>
      </c>
    </row>
    <row r="2896">
      <c r="A2896" s="1">
        <v>924043.0</v>
      </c>
      <c r="B2896" s="2">
        <v>42744.03501758905</v>
      </c>
      <c r="C2896" s="1">
        <v>0.0</v>
      </c>
    </row>
    <row r="2897">
      <c r="A2897" s="1">
        <v>727047.0</v>
      </c>
      <c r="B2897" s="2">
        <v>42747.495538775045</v>
      </c>
      <c r="C2897" s="1">
        <v>0.0</v>
      </c>
    </row>
    <row r="2898">
      <c r="A2898" s="1">
        <v>692317.0</v>
      </c>
      <c r="B2898" s="2">
        <v>42750.512868123944</v>
      </c>
      <c r="C2898" s="1">
        <v>0.0</v>
      </c>
    </row>
    <row r="2899">
      <c r="A2899" s="1">
        <v>769378.0</v>
      </c>
      <c r="B2899" s="2">
        <v>42741.53025980184</v>
      </c>
      <c r="C2899" s="1">
        <v>0.0</v>
      </c>
    </row>
    <row r="2900">
      <c r="A2900" s="1">
        <v>854294.0</v>
      </c>
      <c r="B2900" s="2">
        <v>42738.43675206299</v>
      </c>
      <c r="C2900" s="1">
        <v>0.0</v>
      </c>
    </row>
    <row r="2901">
      <c r="A2901" s="1">
        <v>840827.0</v>
      </c>
      <c r="B2901" s="2">
        <v>42756.73721197712</v>
      </c>
      <c r="C2901" s="1">
        <v>0.0</v>
      </c>
    </row>
    <row r="2902">
      <c r="A2902" s="1">
        <v>689404.0</v>
      </c>
      <c r="B2902" s="2">
        <v>42744.42531581936</v>
      </c>
      <c r="C2902" s="1">
        <v>0.0</v>
      </c>
    </row>
    <row r="2903">
      <c r="A2903" s="1">
        <v>787908.0</v>
      </c>
      <c r="B2903" s="2">
        <v>42756.8891845102</v>
      </c>
      <c r="C2903" s="1">
        <v>0.0</v>
      </c>
    </row>
    <row r="2904">
      <c r="A2904" s="1">
        <v>657834.0</v>
      </c>
      <c r="B2904" s="2">
        <v>42751.0239752225</v>
      </c>
      <c r="C2904" s="1">
        <v>0.0</v>
      </c>
    </row>
    <row r="2905">
      <c r="A2905" s="1">
        <v>875467.0</v>
      </c>
      <c r="B2905" s="2">
        <v>42749.249627013574</v>
      </c>
      <c r="C2905" s="1">
        <v>0.0</v>
      </c>
    </row>
    <row r="2906">
      <c r="A2906" s="1">
        <v>759212.0</v>
      </c>
      <c r="B2906" s="2">
        <v>42741.35983677184</v>
      </c>
      <c r="C2906" s="1">
        <v>1.0</v>
      </c>
    </row>
    <row r="2907">
      <c r="A2907" s="1">
        <v>642999.0</v>
      </c>
      <c r="B2907" s="2">
        <v>42741.25622843759</v>
      </c>
      <c r="C2907" s="1">
        <v>0.0</v>
      </c>
    </row>
    <row r="2908">
      <c r="A2908" s="1">
        <v>678292.0</v>
      </c>
      <c r="B2908" s="2">
        <v>42752.0839750264</v>
      </c>
      <c r="C2908" s="1">
        <v>0.0</v>
      </c>
    </row>
    <row r="2909">
      <c r="A2909" s="1">
        <v>906098.0</v>
      </c>
      <c r="B2909" s="2">
        <v>42756.252686215266</v>
      </c>
      <c r="C2909" s="1">
        <v>0.0</v>
      </c>
    </row>
    <row r="2910">
      <c r="A2910" s="1">
        <v>693995.0</v>
      </c>
      <c r="B2910" s="2">
        <v>42749.521256686356</v>
      </c>
      <c r="C2910" s="1">
        <v>0.0</v>
      </c>
    </row>
    <row r="2911">
      <c r="A2911" s="1">
        <v>766883.0</v>
      </c>
      <c r="B2911" s="2">
        <v>42750.98505542261</v>
      </c>
      <c r="C2911" s="1">
        <v>0.0</v>
      </c>
    </row>
    <row r="2912">
      <c r="A2912" s="1">
        <v>725186.0</v>
      </c>
      <c r="B2912" s="2">
        <v>42744.173166138666</v>
      </c>
      <c r="C2912" s="1">
        <v>0.0</v>
      </c>
    </row>
    <row r="2913">
      <c r="A2913" s="1">
        <v>809043.0</v>
      </c>
      <c r="B2913" s="2">
        <v>42738.50702347402</v>
      </c>
      <c r="C2913" s="1">
        <v>0.0</v>
      </c>
    </row>
    <row r="2914">
      <c r="A2914" s="1">
        <v>791878.0</v>
      </c>
      <c r="B2914" s="2">
        <v>42738.60152499273</v>
      </c>
      <c r="C2914" s="1">
        <v>0.0</v>
      </c>
    </row>
    <row r="2915">
      <c r="A2915" s="1">
        <v>655415.0</v>
      </c>
      <c r="B2915" s="2">
        <v>42743.0364489046</v>
      </c>
      <c r="C2915" s="1">
        <v>0.0</v>
      </c>
    </row>
    <row r="2916">
      <c r="A2916" s="1">
        <v>754057.0</v>
      </c>
      <c r="B2916" s="2">
        <v>42748.0066688715</v>
      </c>
      <c r="C2916" s="1">
        <v>0.0</v>
      </c>
    </row>
    <row r="2917">
      <c r="A2917" s="1">
        <v>918895.0</v>
      </c>
      <c r="B2917" s="2">
        <v>42742.14714602162</v>
      </c>
      <c r="C2917" s="1">
        <v>0.0</v>
      </c>
    </row>
    <row r="2918">
      <c r="A2918" s="1">
        <v>846158.0</v>
      </c>
      <c r="B2918" s="2">
        <v>42739.42072218007</v>
      </c>
      <c r="C2918" s="1">
        <v>0.0</v>
      </c>
    </row>
    <row r="2919">
      <c r="A2919" s="1">
        <v>636298.0</v>
      </c>
      <c r="B2919" s="2">
        <v>42741.80000088041</v>
      </c>
      <c r="C2919" s="1">
        <v>0.0</v>
      </c>
    </row>
    <row r="2920">
      <c r="A2920" s="1">
        <v>891503.0</v>
      </c>
      <c r="B2920" s="2">
        <v>42756.49313444066</v>
      </c>
      <c r="C2920" s="1">
        <v>0.0</v>
      </c>
    </row>
    <row r="2921">
      <c r="A2921" s="1">
        <v>745079.0</v>
      </c>
      <c r="B2921" s="2">
        <v>42746.492353486436</v>
      </c>
      <c r="C2921" s="1">
        <v>0.0</v>
      </c>
    </row>
    <row r="2922">
      <c r="A2922" s="1">
        <v>723623.0</v>
      </c>
      <c r="B2922" s="2">
        <v>42752.957696294434</v>
      </c>
      <c r="C2922" s="1">
        <v>0.0</v>
      </c>
    </row>
    <row r="2923">
      <c r="A2923" s="1">
        <v>636961.0</v>
      </c>
      <c r="B2923" s="2">
        <v>42748.960782024165</v>
      </c>
      <c r="C2923" s="1">
        <v>0.0</v>
      </c>
    </row>
    <row r="2924">
      <c r="A2924" s="1">
        <v>646665.0</v>
      </c>
      <c r="B2924" s="2">
        <v>42743.38354355788</v>
      </c>
      <c r="C2924" s="1">
        <v>1.0</v>
      </c>
    </row>
    <row r="2925">
      <c r="A2925" s="1">
        <v>708211.0</v>
      </c>
      <c r="B2925" s="2">
        <v>42751.52333394075</v>
      </c>
      <c r="C2925" s="1">
        <v>0.0</v>
      </c>
    </row>
    <row r="2926">
      <c r="A2926" s="1">
        <v>932740.0</v>
      </c>
      <c r="B2926" s="2">
        <v>42745.72739758707</v>
      </c>
      <c r="C2926" s="1">
        <v>0.0</v>
      </c>
    </row>
    <row r="2927">
      <c r="A2927" s="1">
        <v>887144.0</v>
      </c>
      <c r="B2927" s="2">
        <v>42752.34554034574</v>
      </c>
      <c r="C2927" s="1">
        <v>0.0</v>
      </c>
    </row>
    <row r="2928">
      <c r="A2928" s="1">
        <v>765575.0</v>
      </c>
      <c r="B2928" s="2">
        <v>42747.07826677697</v>
      </c>
      <c r="C2928" s="1">
        <v>0.0</v>
      </c>
    </row>
    <row r="2929">
      <c r="A2929" s="1">
        <v>928410.0</v>
      </c>
      <c r="B2929" s="2">
        <v>42745.66148390569</v>
      </c>
      <c r="C2929" s="1">
        <v>0.0</v>
      </c>
    </row>
    <row r="2930">
      <c r="A2930" s="1">
        <v>682210.0</v>
      </c>
      <c r="B2930" s="2">
        <v>42741.31499101142</v>
      </c>
      <c r="C2930" s="1">
        <v>0.0</v>
      </c>
    </row>
    <row r="2931">
      <c r="A2931" s="1">
        <v>718713.0</v>
      </c>
      <c r="B2931" s="2">
        <v>42750.24823145631</v>
      </c>
      <c r="C2931" s="1">
        <v>0.0</v>
      </c>
    </row>
    <row r="2932">
      <c r="A2932" s="1">
        <v>869015.0</v>
      </c>
      <c r="B2932" s="2">
        <v>42759.46060036545</v>
      </c>
      <c r="C2932" s="1">
        <v>0.0</v>
      </c>
    </row>
    <row r="2933">
      <c r="A2933" s="1">
        <v>874048.0</v>
      </c>
      <c r="B2933" s="2">
        <v>42743.01237749615</v>
      </c>
      <c r="C2933" s="1">
        <v>0.0</v>
      </c>
    </row>
    <row r="2934">
      <c r="A2934" s="1">
        <v>836245.0</v>
      </c>
      <c r="B2934" s="2">
        <v>42748.67406641073</v>
      </c>
      <c r="C2934" s="1">
        <v>0.0</v>
      </c>
    </row>
    <row r="2935">
      <c r="A2935" s="1">
        <v>846258.0</v>
      </c>
      <c r="B2935" s="2">
        <v>42753.317553703346</v>
      </c>
      <c r="C2935" s="1">
        <v>0.0</v>
      </c>
    </row>
    <row r="2936">
      <c r="A2936" s="1">
        <v>682579.0</v>
      </c>
      <c r="B2936" s="2">
        <v>42739.72024822963</v>
      </c>
      <c r="C2936" s="1">
        <v>0.0</v>
      </c>
    </row>
    <row r="2937">
      <c r="A2937" s="1">
        <v>755685.0</v>
      </c>
      <c r="B2937" s="2">
        <v>42739.59920146051</v>
      </c>
      <c r="C2937" s="1">
        <v>0.0</v>
      </c>
    </row>
    <row r="2938">
      <c r="A2938" s="1">
        <v>750702.0</v>
      </c>
      <c r="B2938" s="2">
        <v>42753.7622851467</v>
      </c>
      <c r="C2938" s="1">
        <v>0.0</v>
      </c>
    </row>
    <row r="2939">
      <c r="A2939" s="1">
        <v>772156.0</v>
      </c>
      <c r="B2939" s="2">
        <v>42744.28021532691</v>
      </c>
      <c r="C2939" s="1">
        <v>0.0</v>
      </c>
    </row>
    <row r="2940">
      <c r="A2940" s="1">
        <v>671582.0</v>
      </c>
      <c r="B2940" s="2">
        <v>42739.368000402326</v>
      </c>
      <c r="C2940" s="1">
        <v>0.0</v>
      </c>
    </row>
    <row r="2941">
      <c r="A2941" s="1">
        <v>895459.0</v>
      </c>
      <c r="B2941" s="2">
        <v>42746.34466515501</v>
      </c>
      <c r="C2941" s="1">
        <v>0.0</v>
      </c>
    </row>
    <row r="2942">
      <c r="A2942" s="1">
        <v>888828.0</v>
      </c>
      <c r="B2942" s="2">
        <v>42748.02360535558</v>
      </c>
      <c r="C2942" s="1">
        <v>0.0</v>
      </c>
    </row>
    <row r="2943">
      <c r="A2943" s="1">
        <v>853002.0</v>
      </c>
      <c r="B2943" s="2">
        <v>42757.706005558335</v>
      </c>
      <c r="C2943" s="1">
        <v>0.0</v>
      </c>
    </row>
    <row r="2944">
      <c r="A2944" s="1">
        <v>735630.0</v>
      </c>
      <c r="B2944" s="2">
        <v>42738.80952268803</v>
      </c>
      <c r="C2944" s="1">
        <v>0.0</v>
      </c>
    </row>
    <row r="2945">
      <c r="A2945" s="1">
        <v>712086.0</v>
      </c>
      <c r="B2945" s="2">
        <v>42742.44956198669</v>
      </c>
      <c r="C2945" s="1">
        <v>0.0</v>
      </c>
    </row>
    <row r="2946">
      <c r="A2946" s="1">
        <v>879226.0</v>
      </c>
      <c r="B2946" s="2">
        <v>42757.49621350516</v>
      </c>
      <c r="C2946" s="1">
        <v>0.0</v>
      </c>
    </row>
    <row r="2947">
      <c r="A2947" s="1">
        <v>734474.0</v>
      </c>
      <c r="B2947" s="2">
        <v>42751.96420704216</v>
      </c>
      <c r="C2947" s="1">
        <v>1.0</v>
      </c>
    </row>
    <row r="2948">
      <c r="A2948" s="1">
        <v>876664.0</v>
      </c>
      <c r="B2948" s="2">
        <v>42739.29627231771</v>
      </c>
      <c r="C2948" s="1">
        <v>0.0</v>
      </c>
    </row>
    <row r="2949">
      <c r="A2949" s="1">
        <v>864513.0</v>
      </c>
      <c r="B2949" s="2">
        <v>42751.51308915116</v>
      </c>
      <c r="C2949" s="1">
        <v>0.0</v>
      </c>
    </row>
    <row r="2950">
      <c r="A2950" s="1">
        <v>631304.0</v>
      </c>
      <c r="B2950" s="2">
        <v>42746.075330479754</v>
      </c>
      <c r="C2950" s="1">
        <v>0.0</v>
      </c>
    </row>
    <row r="2951">
      <c r="A2951" s="1">
        <v>827256.0</v>
      </c>
      <c r="B2951" s="2">
        <v>42747.64869141984</v>
      </c>
      <c r="C2951" s="1">
        <v>0.0</v>
      </c>
    </row>
    <row r="2952">
      <c r="A2952" s="1">
        <v>795698.0</v>
      </c>
      <c r="B2952" s="2">
        <v>42748.53273735928</v>
      </c>
      <c r="C2952" s="1">
        <v>0.0</v>
      </c>
    </row>
    <row r="2953">
      <c r="A2953" s="1">
        <v>658956.0</v>
      </c>
      <c r="B2953" s="2">
        <v>42740.353719523504</v>
      </c>
      <c r="C2953" s="1">
        <v>0.0</v>
      </c>
    </row>
    <row r="2954">
      <c r="A2954" s="1">
        <v>831146.0</v>
      </c>
      <c r="B2954" s="2">
        <v>42744.82636797236</v>
      </c>
      <c r="C2954" s="1">
        <v>0.0</v>
      </c>
    </row>
    <row r="2955">
      <c r="A2955" s="1">
        <v>665259.0</v>
      </c>
      <c r="B2955" s="2">
        <v>42755.40827505007</v>
      </c>
      <c r="C2955" s="1">
        <v>0.0</v>
      </c>
    </row>
    <row r="2956">
      <c r="A2956" s="1">
        <v>863558.0</v>
      </c>
      <c r="B2956" s="2">
        <v>42749.614456646355</v>
      </c>
      <c r="C2956" s="1">
        <v>0.0</v>
      </c>
    </row>
    <row r="2957">
      <c r="A2957" s="1">
        <v>744451.0</v>
      </c>
      <c r="B2957" s="2">
        <v>42742.18220083557</v>
      </c>
      <c r="C2957" s="1">
        <v>0.0</v>
      </c>
    </row>
    <row r="2958">
      <c r="A2958" s="1">
        <v>889477.0</v>
      </c>
      <c r="B2958" s="2">
        <v>42755.757682002986</v>
      </c>
      <c r="C2958" s="1">
        <v>0.0</v>
      </c>
    </row>
    <row r="2959">
      <c r="A2959" s="1">
        <v>734486.0</v>
      </c>
      <c r="B2959" s="2">
        <v>42748.74472741127</v>
      </c>
      <c r="C2959" s="1">
        <v>0.0</v>
      </c>
    </row>
    <row r="2960">
      <c r="A2960" s="1">
        <v>632573.0</v>
      </c>
      <c r="B2960" s="2">
        <v>42740.347042925176</v>
      </c>
      <c r="C2960" s="1">
        <v>0.0</v>
      </c>
    </row>
    <row r="2961">
      <c r="A2961" s="1">
        <v>856941.0</v>
      </c>
      <c r="B2961" s="2">
        <v>42748.715587841936</v>
      </c>
      <c r="C2961" s="1">
        <v>0.0</v>
      </c>
    </row>
    <row r="2962">
      <c r="A2962" s="1">
        <v>847710.0</v>
      </c>
      <c r="B2962" s="2">
        <v>42749.51844924717</v>
      </c>
      <c r="C2962" s="1">
        <v>0.0</v>
      </c>
    </row>
    <row r="2963">
      <c r="A2963" s="1">
        <v>701567.0</v>
      </c>
      <c r="B2963" s="2">
        <v>42738.9785077104</v>
      </c>
      <c r="C2963" s="1">
        <v>0.0</v>
      </c>
    </row>
    <row r="2964">
      <c r="A2964" s="1">
        <v>663719.0</v>
      </c>
      <c r="B2964" s="2">
        <v>42756.01285021225</v>
      </c>
      <c r="C2964" s="1">
        <v>0.0</v>
      </c>
    </row>
    <row r="2965">
      <c r="A2965" s="1">
        <v>942458.0</v>
      </c>
      <c r="B2965" s="2">
        <v>42756.89996817564</v>
      </c>
      <c r="C2965" s="1">
        <v>1.0</v>
      </c>
    </row>
    <row r="2966">
      <c r="A2966" s="1">
        <v>777650.0</v>
      </c>
      <c r="B2966" s="2">
        <v>42738.41368700279</v>
      </c>
      <c r="C2966" s="1">
        <v>0.0</v>
      </c>
    </row>
    <row r="2967">
      <c r="A2967" s="1">
        <v>845054.0</v>
      </c>
      <c r="B2967" s="2">
        <v>42741.60520644014</v>
      </c>
      <c r="C2967" s="1">
        <v>0.0</v>
      </c>
    </row>
    <row r="2968">
      <c r="A2968" s="1">
        <v>899109.0</v>
      </c>
      <c r="B2968" s="2">
        <v>42755.55744558798</v>
      </c>
      <c r="C2968" s="1">
        <v>0.0</v>
      </c>
    </row>
    <row r="2969">
      <c r="A2969" s="1">
        <v>782014.0</v>
      </c>
      <c r="B2969" s="2">
        <v>42757.06657400536</v>
      </c>
      <c r="C2969" s="1">
        <v>0.0</v>
      </c>
    </row>
    <row r="2970">
      <c r="A2970" s="1">
        <v>744801.0</v>
      </c>
      <c r="B2970" s="2">
        <v>42740.807882176225</v>
      </c>
      <c r="C2970" s="1">
        <v>1.0</v>
      </c>
    </row>
    <row r="2971">
      <c r="A2971" s="1">
        <v>701529.0</v>
      </c>
      <c r="B2971" s="2">
        <v>42749.694876055095</v>
      </c>
      <c r="C2971" s="1">
        <v>0.0</v>
      </c>
    </row>
    <row r="2972">
      <c r="A2972" s="1">
        <v>877674.0</v>
      </c>
      <c r="B2972" s="2">
        <v>42740.08513932762</v>
      </c>
      <c r="C2972" s="1">
        <v>0.0</v>
      </c>
    </row>
    <row r="2973">
      <c r="A2973" s="1">
        <v>811766.0</v>
      </c>
      <c r="B2973" s="2">
        <v>42746.950307594794</v>
      </c>
      <c r="C2973" s="1">
        <v>0.0</v>
      </c>
    </row>
    <row r="2974">
      <c r="A2974" s="1">
        <v>715927.0</v>
      </c>
      <c r="B2974" s="2">
        <v>42739.52899303609</v>
      </c>
      <c r="C2974" s="1">
        <v>0.0</v>
      </c>
    </row>
    <row r="2975">
      <c r="A2975" s="1">
        <v>631584.0</v>
      </c>
      <c r="B2975" s="2">
        <v>42759.25496273066</v>
      </c>
      <c r="C2975" s="1">
        <v>0.0</v>
      </c>
    </row>
    <row r="2976">
      <c r="A2976" s="1">
        <v>781655.0</v>
      </c>
      <c r="B2976" s="2">
        <v>42737.664002066354</v>
      </c>
      <c r="C2976" s="1">
        <v>0.0</v>
      </c>
    </row>
    <row r="2977">
      <c r="A2977" s="1">
        <v>719813.0</v>
      </c>
      <c r="B2977" s="2">
        <v>42753.76037274492</v>
      </c>
      <c r="C2977" s="1">
        <v>0.0</v>
      </c>
    </row>
    <row r="2978">
      <c r="A2978" s="1">
        <v>659579.0</v>
      </c>
      <c r="B2978" s="2">
        <v>42737.88339810375</v>
      </c>
      <c r="C2978" s="1">
        <v>0.0</v>
      </c>
    </row>
    <row r="2979">
      <c r="A2979" s="1">
        <v>802822.0</v>
      </c>
      <c r="B2979" s="2">
        <v>42754.76478744907</v>
      </c>
      <c r="C2979" s="1">
        <v>0.0</v>
      </c>
    </row>
    <row r="2980">
      <c r="A2980" s="1">
        <v>883400.0</v>
      </c>
      <c r="B2980" s="2">
        <v>42754.880824043255</v>
      </c>
      <c r="C2980" s="1">
        <v>0.0</v>
      </c>
    </row>
    <row r="2981">
      <c r="A2981" s="1">
        <v>723972.0</v>
      </c>
      <c r="B2981" s="2">
        <v>42743.25909416182</v>
      </c>
      <c r="C2981" s="1">
        <v>1.0</v>
      </c>
    </row>
    <row r="2982">
      <c r="A2982" s="1">
        <v>912652.0</v>
      </c>
      <c r="B2982" s="2">
        <v>42749.98332348405</v>
      </c>
      <c r="C2982" s="1">
        <v>0.0</v>
      </c>
    </row>
    <row r="2983">
      <c r="A2983" s="1">
        <v>702569.0</v>
      </c>
      <c r="B2983" s="2">
        <v>42748.48089619243</v>
      </c>
      <c r="C2983" s="1">
        <v>0.0</v>
      </c>
    </row>
    <row r="2984">
      <c r="A2984" s="1">
        <v>746052.0</v>
      </c>
      <c r="B2984" s="2">
        <v>42755.282446011435</v>
      </c>
      <c r="C2984" s="1">
        <v>0.0</v>
      </c>
    </row>
    <row r="2985">
      <c r="A2985" s="1">
        <v>846759.0</v>
      </c>
      <c r="B2985" s="2">
        <v>42753.670834633915</v>
      </c>
      <c r="C2985" s="1">
        <v>0.0</v>
      </c>
    </row>
    <row r="2986">
      <c r="A2986" s="1">
        <v>650120.0</v>
      </c>
      <c r="B2986" s="2">
        <v>42751.927159907995</v>
      </c>
      <c r="C2986" s="1">
        <v>0.0</v>
      </c>
    </row>
    <row r="2987">
      <c r="A2987" s="1">
        <v>919015.0</v>
      </c>
      <c r="B2987" s="2">
        <v>42759.32574483686</v>
      </c>
      <c r="C2987" s="1">
        <v>0.0</v>
      </c>
    </row>
    <row r="2988">
      <c r="A2988" s="1">
        <v>909075.0</v>
      </c>
      <c r="B2988" s="2">
        <v>42743.22851914292</v>
      </c>
      <c r="C2988" s="1">
        <v>0.0</v>
      </c>
    </row>
    <row r="2989">
      <c r="A2989" s="1">
        <v>831271.0</v>
      </c>
      <c r="B2989" s="2">
        <v>42747.87232883778</v>
      </c>
      <c r="C2989" s="1">
        <v>0.0</v>
      </c>
    </row>
    <row r="2990">
      <c r="A2990" s="1">
        <v>945077.0</v>
      </c>
      <c r="B2990" s="2">
        <v>42747.11463349183</v>
      </c>
      <c r="C2990" s="1">
        <v>0.0</v>
      </c>
    </row>
    <row r="2991">
      <c r="A2991" s="1">
        <v>719439.0</v>
      </c>
      <c r="B2991" s="2">
        <v>42751.22223567751</v>
      </c>
      <c r="C2991" s="1">
        <v>0.0</v>
      </c>
    </row>
    <row r="2992">
      <c r="A2992" s="1">
        <v>775028.0</v>
      </c>
      <c r="B2992" s="2">
        <v>42749.329068085106</v>
      </c>
      <c r="C2992" s="1">
        <v>0.0</v>
      </c>
    </row>
    <row r="2993">
      <c r="A2993" s="1">
        <v>643092.0</v>
      </c>
      <c r="B2993" s="2">
        <v>42750.059390237046</v>
      </c>
      <c r="C2993" s="1">
        <v>0.0</v>
      </c>
    </row>
    <row r="2994">
      <c r="A2994" s="1">
        <v>802709.0</v>
      </c>
      <c r="B2994" s="2">
        <v>42739.902764025785</v>
      </c>
      <c r="C2994" s="1">
        <v>0.0</v>
      </c>
    </row>
    <row r="2995">
      <c r="A2995" s="1">
        <v>878756.0</v>
      </c>
      <c r="B2995" s="2">
        <v>42756.40211666176</v>
      </c>
      <c r="C2995" s="1">
        <v>0.0</v>
      </c>
    </row>
    <row r="2996">
      <c r="A2996" s="1">
        <v>736299.0</v>
      </c>
      <c r="B2996" s="2">
        <v>42750.41887129272</v>
      </c>
      <c r="C2996" s="1">
        <v>0.0</v>
      </c>
    </row>
    <row r="2997">
      <c r="A2997" s="1">
        <v>732849.0</v>
      </c>
      <c r="B2997" s="2">
        <v>42738.8956808931</v>
      </c>
      <c r="C2997" s="1">
        <v>0.0</v>
      </c>
    </row>
    <row r="2998">
      <c r="A2998" s="1">
        <v>894124.0</v>
      </c>
      <c r="B2998" s="2">
        <v>42746.16560471524</v>
      </c>
      <c r="C2998" s="1">
        <v>1.0</v>
      </c>
    </row>
    <row r="2999">
      <c r="A2999" s="1">
        <v>696928.0</v>
      </c>
      <c r="B2999" s="2">
        <v>42748.26346686066</v>
      </c>
      <c r="C2999" s="1">
        <v>0.0</v>
      </c>
    </row>
    <row r="3000">
      <c r="A3000" s="1">
        <v>757427.0</v>
      </c>
      <c r="B3000" s="2">
        <v>42743.42153325357</v>
      </c>
      <c r="C3000" s="1">
        <v>1.0</v>
      </c>
    </row>
    <row r="3001">
      <c r="A3001" s="1">
        <v>928111.0</v>
      </c>
      <c r="B3001" s="2">
        <v>42740.67216488302</v>
      </c>
      <c r="C3001" s="1">
        <v>0.0</v>
      </c>
    </row>
    <row r="3002">
      <c r="A3002" s="1">
        <v>733570.0</v>
      </c>
      <c r="B3002" s="2">
        <v>42744.75760305788</v>
      </c>
      <c r="C3002" s="1">
        <v>0.0</v>
      </c>
    </row>
    <row r="3003">
      <c r="A3003" s="1">
        <v>856631.0</v>
      </c>
      <c r="B3003" s="2">
        <v>42743.66257202555</v>
      </c>
      <c r="C3003" s="1">
        <v>0.0</v>
      </c>
    </row>
    <row r="3004">
      <c r="A3004" s="1">
        <v>905179.0</v>
      </c>
      <c r="B3004" s="2">
        <v>42749.816074857874</v>
      </c>
      <c r="C3004" s="1">
        <v>0.0</v>
      </c>
    </row>
    <row r="3005">
      <c r="A3005" s="1">
        <v>639262.0</v>
      </c>
      <c r="B3005" s="2">
        <v>42758.13315257143</v>
      </c>
      <c r="C3005" s="1">
        <v>0.0</v>
      </c>
    </row>
    <row r="3006">
      <c r="A3006" s="1">
        <v>929452.0</v>
      </c>
      <c r="B3006" s="2">
        <v>42756.00261411824</v>
      </c>
      <c r="C3006" s="1">
        <v>1.0</v>
      </c>
    </row>
    <row r="3007">
      <c r="A3007" s="1">
        <v>920123.0</v>
      </c>
      <c r="B3007" s="2">
        <v>42748.255086948404</v>
      </c>
      <c r="C3007" s="1">
        <v>1.0</v>
      </c>
    </row>
    <row r="3008">
      <c r="A3008" s="1">
        <v>908293.0</v>
      </c>
      <c r="B3008" s="2">
        <v>42755.286391294525</v>
      </c>
      <c r="C3008" s="1">
        <v>0.0</v>
      </c>
    </row>
    <row r="3009">
      <c r="A3009" s="1">
        <v>695818.0</v>
      </c>
      <c r="B3009" s="2">
        <v>42739.81609624139</v>
      </c>
      <c r="C3009" s="1">
        <v>0.0</v>
      </c>
    </row>
    <row r="3010">
      <c r="A3010" s="1">
        <v>679623.0</v>
      </c>
      <c r="B3010" s="2">
        <v>42755.333988616345</v>
      </c>
      <c r="C3010" s="1">
        <v>0.0</v>
      </c>
    </row>
    <row r="3011">
      <c r="A3011" s="1">
        <v>772351.0</v>
      </c>
      <c r="B3011" s="2">
        <v>42758.994535397156</v>
      </c>
      <c r="C3011" s="1">
        <v>0.0</v>
      </c>
    </row>
    <row r="3012">
      <c r="A3012" s="1">
        <v>898204.0</v>
      </c>
      <c r="B3012" s="2">
        <v>42743.89826380549</v>
      </c>
      <c r="C3012" s="1">
        <v>0.0</v>
      </c>
    </row>
    <row r="3013">
      <c r="A3013" s="1">
        <v>918371.0</v>
      </c>
      <c r="B3013" s="2">
        <v>42740.28859557023</v>
      </c>
      <c r="C3013" s="1">
        <v>0.0</v>
      </c>
    </row>
    <row r="3014">
      <c r="A3014" s="1">
        <v>728305.0</v>
      </c>
      <c r="B3014" s="2">
        <v>42739.90775708212</v>
      </c>
      <c r="C3014" s="1">
        <v>0.0</v>
      </c>
    </row>
    <row r="3015">
      <c r="A3015" s="1">
        <v>924725.0</v>
      </c>
      <c r="B3015" s="2">
        <v>42740.68034851978</v>
      </c>
      <c r="C3015" s="1">
        <v>0.0</v>
      </c>
    </row>
    <row r="3016">
      <c r="A3016" s="1">
        <v>848138.0</v>
      </c>
      <c r="B3016" s="2">
        <v>42739.73108710994</v>
      </c>
      <c r="C3016" s="1">
        <v>0.0</v>
      </c>
    </row>
    <row r="3017">
      <c r="A3017" s="1">
        <v>772277.0</v>
      </c>
      <c r="B3017" s="2">
        <v>42742.14378072192</v>
      </c>
      <c r="C3017" s="1">
        <v>0.0</v>
      </c>
    </row>
    <row r="3018">
      <c r="A3018" s="1">
        <v>929740.0</v>
      </c>
      <c r="B3018" s="2">
        <v>42745.18223307514</v>
      </c>
      <c r="C3018" s="1">
        <v>0.0</v>
      </c>
    </row>
    <row r="3019">
      <c r="A3019" s="1">
        <v>758792.0</v>
      </c>
      <c r="B3019" s="2">
        <v>42743.96899492949</v>
      </c>
      <c r="C3019" s="1">
        <v>1.0</v>
      </c>
    </row>
    <row r="3020">
      <c r="A3020" s="1">
        <v>704530.0</v>
      </c>
      <c r="B3020" s="2">
        <v>42740.67773884804</v>
      </c>
      <c r="C3020" s="1">
        <v>1.0</v>
      </c>
    </row>
    <row r="3021">
      <c r="A3021" s="1">
        <v>856672.0</v>
      </c>
      <c r="B3021" s="2">
        <v>42746.69180189299</v>
      </c>
      <c r="C3021" s="1">
        <v>0.0</v>
      </c>
    </row>
    <row r="3022">
      <c r="A3022" s="1">
        <v>742815.0</v>
      </c>
      <c r="B3022" s="2">
        <v>42750.81629403408</v>
      </c>
      <c r="C3022" s="1">
        <v>1.0</v>
      </c>
    </row>
    <row r="3023">
      <c r="A3023" s="1">
        <v>737057.0</v>
      </c>
      <c r="B3023" s="2">
        <v>42751.161245423944</v>
      </c>
      <c r="C3023" s="1">
        <v>0.0</v>
      </c>
    </row>
    <row r="3024">
      <c r="A3024" s="1">
        <v>864293.0</v>
      </c>
      <c r="B3024" s="2">
        <v>42739.77944622263</v>
      </c>
      <c r="C3024" s="1">
        <v>0.0</v>
      </c>
    </row>
    <row r="3025">
      <c r="A3025" s="1">
        <v>670325.0</v>
      </c>
      <c r="B3025" s="2">
        <v>42757.48937591845</v>
      </c>
      <c r="C3025" s="1">
        <v>1.0</v>
      </c>
    </row>
    <row r="3026">
      <c r="A3026" s="1">
        <v>743939.0</v>
      </c>
      <c r="B3026" s="2">
        <v>42737.79180180344</v>
      </c>
      <c r="C3026" s="1">
        <v>0.0</v>
      </c>
    </row>
    <row r="3027">
      <c r="A3027" s="1">
        <v>805161.0</v>
      </c>
      <c r="B3027" s="2">
        <v>42743.25589383926</v>
      </c>
      <c r="C3027" s="1">
        <v>0.0</v>
      </c>
    </row>
    <row r="3028">
      <c r="A3028" s="1">
        <v>753062.0</v>
      </c>
      <c r="B3028" s="2">
        <v>42750.45537823219</v>
      </c>
      <c r="C3028" s="1">
        <v>0.0</v>
      </c>
    </row>
    <row r="3029">
      <c r="A3029" s="1">
        <v>872433.0</v>
      </c>
      <c r="B3029" s="2">
        <v>42739.78225976118</v>
      </c>
      <c r="C3029" s="1">
        <v>0.0</v>
      </c>
    </row>
    <row r="3030">
      <c r="A3030" s="1">
        <v>784142.0</v>
      </c>
      <c r="B3030" s="2">
        <v>42759.09325482394</v>
      </c>
      <c r="C3030" s="1">
        <v>0.0</v>
      </c>
    </row>
    <row r="3031">
      <c r="A3031" s="1">
        <v>909904.0</v>
      </c>
      <c r="B3031" s="2">
        <v>42747.040707208034</v>
      </c>
      <c r="C3031" s="1">
        <v>0.0</v>
      </c>
    </row>
    <row r="3032">
      <c r="A3032" s="1">
        <v>633133.0</v>
      </c>
      <c r="B3032" s="2">
        <v>42753.47104418095</v>
      </c>
      <c r="C3032" s="1">
        <v>0.0</v>
      </c>
    </row>
    <row r="3033">
      <c r="A3033" s="1">
        <v>794964.0</v>
      </c>
      <c r="B3033" s="2">
        <v>42748.008684611705</v>
      </c>
      <c r="C3033" s="1">
        <v>0.0</v>
      </c>
    </row>
    <row r="3034">
      <c r="A3034" s="1">
        <v>942416.0</v>
      </c>
      <c r="B3034" s="2">
        <v>42752.77773711614</v>
      </c>
      <c r="C3034" s="1">
        <v>0.0</v>
      </c>
    </row>
    <row r="3035">
      <c r="A3035" s="1">
        <v>937089.0</v>
      </c>
      <c r="B3035" s="2">
        <v>42744.34138067783</v>
      </c>
      <c r="C3035" s="1">
        <v>0.0</v>
      </c>
    </row>
    <row r="3036">
      <c r="A3036" s="1">
        <v>924505.0</v>
      </c>
      <c r="B3036" s="2">
        <v>42749.99292002409</v>
      </c>
      <c r="C3036" s="1">
        <v>1.0</v>
      </c>
    </row>
    <row r="3037">
      <c r="A3037" s="1">
        <v>851186.0</v>
      </c>
      <c r="B3037" s="2">
        <v>42742.31724910188</v>
      </c>
      <c r="C3037" s="1">
        <v>0.0</v>
      </c>
    </row>
    <row r="3038">
      <c r="A3038" s="1">
        <v>881861.0</v>
      </c>
      <c r="B3038" s="2">
        <v>42755.79263981918</v>
      </c>
      <c r="C3038" s="1">
        <v>0.0</v>
      </c>
    </row>
    <row r="3039">
      <c r="A3039" s="1">
        <v>716708.0</v>
      </c>
      <c r="B3039" s="2">
        <v>42754.73305427349</v>
      </c>
      <c r="C3039" s="1">
        <v>0.0</v>
      </c>
    </row>
    <row r="3040">
      <c r="A3040" s="1">
        <v>702432.0</v>
      </c>
      <c r="B3040" s="2">
        <v>42754.93130426551</v>
      </c>
      <c r="C3040" s="1">
        <v>0.0</v>
      </c>
    </row>
    <row r="3041">
      <c r="A3041" s="1">
        <v>869717.0</v>
      </c>
      <c r="B3041" s="2">
        <v>42741.1335954284</v>
      </c>
      <c r="C3041" s="1">
        <v>0.0</v>
      </c>
    </row>
    <row r="3042">
      <c r="A3042" s="1">
        <v>865355.0</v>
      </c>
      <c r="B3042" s="2">
        <v>42750.42406747593</v>
      </c>
      <c r="C3042" s="1">
        <v>1.0</v>
      </c>
    </row>
    <row r="3043">
      <c r="A3043" s="1">
        <v>849608.0</v>
      </c>
      <c r="B3043" s="2">
        <v>42757.27400163081</v>
      </c>
      <c r="C3043" s="1">
        <v>0.0</v>
      </c>
    </row>
    <row r="3044">
      <c r="A3044" s="1">
        <v>710705.0</v>
      </c>
      <c r="B3044" s="2">
        <v>42753.04629780705</v>
      </c>
      <c r="C3044" s="1">
        <v>0.0</v>
      </c>
    </row>
    <row r="3045">
      <c r="A3045" s="1">
        <v>685460.0</v>
      </c>
      <c r="B3045" s="2">
        <v>42750.72357426422</v>
      </c>
      <c r="C3045" s="1">
        <v>0.0</v>
      </c>
    </row>
    <row r="3046">
      <c r="A3046" s="1">
        <v>868808.0</v>
      </c>
      <c r="B3046" s="2">
        <v>42753.31553825499</v>
      </c>
      <c r="C3046" s="1">
        <v>0.0</v>
      </c>
    </row>
    <row r="3047">
      <c r="A3047" s="1">
        <v>899956.0</v>
      </c>
      <c r="B3047" s="2">
        <v>42740.2679914628</v>
      </c>
      <c r="C3047" s="1">
        <v>1.0</v>
      </c>
    </row>
    <row r="3048">
      <c r="A3048" s="1">
        <v>944490.0</v>
      </c>
      <c r="B3048" s="2">
        <v>42759.147943719836</v>
      </c>
      <c r="C3048" s="1">
        <v>0.0</v>
      </c>
    </row>
    <row r="3049">
      <c r="A3049" s="1">
        <v>867608.0</v>
      </c>
      <c r="B3049" s="2">
        <v>42739.283438032406</v>
      </c>
      <c r="C3049" s="1">
        <v>0.0</v>
      </c>
    </row>
    <row r="3050">
      <c r="A3050" s="1">
        <v>810125.0</v>
      </c>
      <c r="B3050" s="2">
        <v>42759.54143564437</v>
      </c>
      <c r="C3050" s="1">
        <v>0.0</v>
      </c>
    </row>
    <row r="3051">
      <c r="A3051" s="1">
        <v>702815.0</v>
      </c>
      <c r="B3051" s="2">
        <v>42759.16025373076</v>
      </c>
      <c r="C3051" s="1">
        <v>0.0</v>
      </c>
    </row>
    <row r="3052">
      <c r="A3052" s="1">
        <v>659973.0</v>
      </c>
      <c r="B3052" s="2">
        <v>42747.021309878044</v>
      </c>
      <c r="C3052" s="1">
        <v>0.0</v>
      </c>
    </row>
    <row r="3053">
      <c r="A3053" s="1">
        <v>761107.0</v>
      </c>
      <c r="B3053" s="2">
        <v>42754.65639617341</v>
      </c>
      <c r="C3053" s="1">
        <v>0.0</v>
      </c>
    </row>
    <row r="3054">
      <c r="A3054" s="1">
        <v>919101.0</v>
      </c>
      <c r="B3054" s="2">
        <v>42752.36352387035</v>
      </c>
      <c r="C3054" s="1">
        <v>0.0</v>
      </c>
    </row>
    <row r="3055">
      <c r="A3055" s="1">
        <v>748626.0</v>
      </c>
      <c r="B3055" s="2">
        <v>42759.17849114118</v>
      </c>
      <c r="C3055" s="1">
        <v>0.0</v>
      </c>
    </row>
    <row r="3056">
      <c r="A3056" s="1">
        <v>662023.0</v>
      </c>
      <c r="B3056" s="2">
        <v>42745.355792845796</v>
      </c>
      <c r="C3056" s="1">
        <v>0.0</v>
      </c>
    </row>
    <row r="3057">
      <c r="A3057" s="1">
        <v>645371.0</v>
      </c>
      <c r="B3057" s="2">
        <v>42749.44626612349</v>
      </c>
      <c r="C3057" s="1">
        <v>0.0</v>
      </c>
    </row>
    <row r="3058">
      <c r="A3058" s="1">
        <v>681975.0</v>
      </c>
      <c r="B3058" s="2">
        <v>42749.96022300582</v>
      </c>
      <c r="C3058" s="1">
        <v>1.0</v>
      </c>
    </row>
    <row r="3059">
      <c r="A3059" s="1">
        <v>717090.0</v>
      </c>
      <c r="B3059" s="2">
        <v>42750.39660621273</v>
      </c>
      <c r="C3059" s="1">
        <v>0.0</v>
      </c>
    </row>
    <row r="3060">
      <c r="A3060" s="1">
        <v>877569.0</v>
      </c>
      <c r="B3060" s="2">
        <v>42749.57195162101</v>
      </c>
      <c r="C3060" s="1">
        <v>0.0</v>
      </c>
    </row>
    <row r="3061">
      <c r="A3061" s="1">
        <v>734466.0</v>
      </c>
      <c r="B3061" s="2">
        <v>42755.20315535243</v>
      </c>
      <c r="C3061" s="1">
        <v>0.0</v>
      </c>
    </row>
    <row r="3062">
      <c r="A3062" s="1">
        <v>927647.0</v>
      </c>
      <c r="B3062" s="2">
        <v>42750.06634646846</v>
      </c>
      <c r="C3062" s="1">
        <v>0.0</v>
      </c>
    </row>
    <row r="3063">
      <c r="A3063" s="1">
        <v>916131.0</v>
      </c>
      <c r="B3063" s="2">
        <v>42741.053232914215</v>
      </c>
      <c r="C3063" s="1">
        <v>1.0</v>
      </c>
    </row>
    <row r="3064">
      <c r="A3064" s="1">
        <v>788355.0</v>
      </c>
      <c r="B3064" s="2">
        <v>42758.567594610766</v>
      </c>
      <c r="C3064" s="1">
        <v>0.0</v>
      </c>
    </row>
    <row r="3065">
      <c r="A3065" s="1">
        <v>859616.0</v>
      </c>
      <c r="B3065" s="2">
        <v>42757.78509292476</v>
      </c>
      <c r="C3065" s="1">
        <v>0.0</v>
      </c>
    </row>
    <row r="3066">
      <c r="A3066" s="1">
        <v>896881.0</v>
      </c>
      <c r="B3066" s="2">
        <v>42741.26429096751</v>
      </c>
      <c r="C3066" s="1">
        <v>0.0</v>
      </c>
    </row>
    <row r="3067">
      <c r="A3067" s="1">
        <v>648448.0</v>
      </c>
      <c r="B3067" s="2">
        <v>42752.178517164815</v>
      </c>
      <c r="C3067" s="1">
        <v>0.0</v>
      </c>
    </row>
    <row r="3068">
      <c r="A3068" s="1">
        <v>709275.0</v>
      </c>
      <c r="B3068" s="2">
        <v>42745.598245156645</v>
      </c>
      <c r="C3068" s="1">
        <v>1.0</v>
      </c>
    </row>
    <row r="3069">
      <c r="A3069" s="1">
        <v>934657.0</v>
      </c>
      <c r="B3069" s="2">
        <v>42756.36752217138</v>
      </c>
      <c r="C3069" s="1">
        <v>0.0</v>
      </c>
    </row>
    <row r="3070">
      <c r="A3070" s="1">
        <v>781043.0</v>
      </c>
      <c r="B3070" s="2">
        <v>42752.10578253912</v>
      </c>
      <c r="C3070" s="1">
        <v>0.0</v>
      </c>
    </row>
    <row r="3071">
      <c r="A3071" s="1">
        <v>944533.0</v>
      </c>
      <c r="B3071" s="2">
        <v>42755.12697966032</v>
      </c>
      <c r="C3071" s="1">
        <v>0.0</v>
      </c>
    </row>
    <row r="3072">
      <c r="A3072" s="1">
        <v>931191.0</v>
      </c>
      <c r="B3072" s="2">
        <v>42739.35485643533</v>
      </c>
      <c r="C3072" s="1">
        <v>0.0</v>
      </c>
    </row>
    <row r="3073">
      <c r="A3073" s="1">
        <v>933688.0</v>
      </c>
      <c r="B3073" s="2">
        <v>42759.51337881388</v>
      </c>
      <c r="C3073" s="1">
        <v>0.0</v>
      </c>
    </row>
    <row r="3074">
      <c r="A3074" s="1">
        <v>860730.0</v>
      </c>
      <c r="B3074" s="2">
        <v>42744.713668988064</v>
      </c>
      <c r="C3074" s="1">
        <v>0.0</v>
      </c>
    </row>
    <row r="3075">
      <c r="A3075" s="1">
        <v>908754.0</v>
      </c>
      <c r="B3075" s="2">
        <v>42741.57577401847</v>
      </c>
      <c r="C3075" s="1">
        <v>1.0</v>
      </c>
    </row>
    <row r="3076">
      <c r="A3076" s="1">
        <v>863467.0</v>
      </c>
      <c r="B3076" s="2">
        <v>42757.9489093299</v>
      </c>
      <c r="C3076" s="1">
        <v>0.0</v>
      </c>
    </row>
    <row r="3077">
      <c r="A3077" s="1">
        <v>749821.0</v>
      </c>
      <c r="B3077" s="2">
        <v>42749.18623979834</v>
      </c>
      <c r="C3077" s="1">
        <v>0.0</v>
      </c>
    </row>
    <row r="3078">
      <c r="A3078" s="1">
        <v>886126.0</v>
      </c>
      <c r="B3078" s="2">
        <v>42740.25778535232</v>
      </c>
      <c r="C3078" s="1">
        <v>0.0</v>
      </c>
    </row>
    <row r="3079">
      <c r="A3079" s="1">
        <v>769453.0</v>
      </c>
      <c r="B3079" s="2">
        <v>42748.35725771362</v>
      </c>
      <c r="C3079" s="1">
        <v>0.0</v>
      </c>
    </row>
    <row r="3080">
      <c r="A3080" s="1">
        <v>808792.0</v>
      </c>
      <c r="B3080" s="2">
        <v>42750.59249072694</v>
      </c>
      <c r="C3080" s="1">
        <v>1.0</v>
      </c>
    </row>
    <row r="3081">
      <c r="A3081" s="1">
        <v>769414.0</v>
      </c>
      <c r="B3081" s="2">
        <v>42740.87341164618</v>
      </c>
      <c r="C3081" s="1">
        <v>0.0</v>
      </c>
    </row>
    <row r="3082">
      <c r="A3082" s="1">
        <v>775614.0</v>
      </c>
      <c r="B3082" s="2">
        <v>42745.07915777713</v>
      </c>
      <c r="C3082" s="1">
        <v>1.0</v>
      </c>
    </row>
    <row r="3083">
      <c r="A3083" s="1">
        <v>907909.0</v>
      </c>
      <c r="B3083" s="2">
        <v>42743.92351005766</v>
      </c>
      <c r="C3083" s="1">
        <v>1.0</v>
      </c>
    </row>
    <row r="3084">
      <c r="A3084" s="1">
        <v>846114.0</v>
      </c>
      <c r="B3084" s="2">
        <v>42750.72720950896</v>
      </c>
      <c r="C3084" s="1">
        <v>0.0</v>
      </c>
    </row>
    <row r="3085">
      <c r="A3085" s="1">
        <v>681145.0</v>
      </c>
      <c r="B3085" s="2">
        <v>42754.84331398852</v>
      </c>
      <c r="C3085" s="1">
        <v>0.0</v>
      </c>
    </row>
    <row r="3086">
      <c r="A3086" s="1">
        <v>909388.0</v>
      </c>
      <c r="B3086" s="2">
        <v>42746.1549056829</v>
      </c>
      <c r="C3086" s="1">
        <v>0.0</v>
      </c>
    </row>
    <row r="3087">
      <c r="A3087" s="1">
        <v>837490.0</v>
      </c>
      <c r="B3087" s="2">
        <v>42746.34053274177</v>
      </c>
      <c r="C3087" s="1">
        <v>0.0</v>
      </c>
    </row>
    <row r="3088">
      <c r="A3088" s="1">
        <v>691174.0</v>
      </c>
      <c r="B3088" s="2">
        <v>42742.63665662945</v>
      </c>
      <c r="C3088" s="1">
        <v>0.0</v>
      </c>
    </row>
    <row r="3089">
      <c r="A3089" s="1">
        <v>863066.0</v>
      </c>
      <c r="B3089" s="2">
        <v>42754.94185333002</v>
      </c>
      <c r="C3089" s="1">
        <v>0.0</v>
      </c>
    </row>
    <row r="3090">
      <c r="A3090" s="1">
        <v>865235.0</v>
      </c>
      <c r="B3090" s="2">
        <v>42740.856259621076</v>
      </c>
      <c r="C3090" s="1">
        <v>0.0</v>
      </c>
    </row>
    <row r="3091">
      <c r="A3091" s="1">
        <v>756514.0</v>
      </c>
      <c r="B3091" s="2">
        <v>42739.473757482556</v>
      </c>
      <c r="C3091" s="1">
        <v>0.0</v>
      </c>
    </row>
    <row r="3092">
      <c r="A3092" s="1">
        <v>833140.0</v>
      </c>
      <c r="B3092" s="2">
        <v>42744.17712091311</v>
      </c>
      <c r="C3092" s="1">
        <v>0.0</v>
      </c>
    </row>
    <row r="3093">
      <c r="A3093" s="1">
        <v>767595.0</v>
      </c>
      <c r="B3093" s="2">
        <v>42738.47209118444</v>
      </c>
      <c r="C3093" s="1">
        <v>0.0</v>
      </c>
    </row>
    <row r="3094">
      <c r="A3094" s="1">
        <v>674859.0</v>
      </c>
      <c r="B3094" s="2">
        <v>42757.839233876446</v>
      </c>
      <c r="C3094" s="1">
        <v>0.0</v>
      </c>
    </row>
    <row r="3095">
      <c r="A3095" s="1">
        <v>635712.0</v>
      </c>
      <c r="B3095" s="2">
        <v>42748.26175369927</v>
      </c>
      <c r="C3095" s="1">
        <v>0.0</v>
      </c>
    </row>
    <row r="3096">
      <c r="A3096" s="1">
        <v>758971.0</v>
      </c>
      <c r="B3096" s="2">
        <v>42751.01956394617</v>
      </c>
      <c r="C3096" s="1">
        <v>0.0</v>
      </c>
    </row>
    <row r="3097">
      <c r="A3097" s="1">
        <v>774129.0</v>
      </c>
      <c r="B3097" s="2">
        <v>42752.49552038272</v>
      </c>
      <c r="C3097" s="1">
        <v>1.0</v>
      </c>
    </row>
    <row r="3098">
      <c r="A3098" s="1">
        <v>670122.0</v>
      </c>
      <c r="B3098" s="2">
        <v>42754.824897010716</v>
      </c>
      <c r="C3098" s="1">
        <v>0.0</v>
      </c>
    </row>
    <row r="3099">
      <c r="A3099" s="1">
        <v>720121.0</v>
      </c>
      <c r="B3099" s="2">
        <v>42745.74811094353</v>
      </c>
      <c r="C3099" s="1">
        <v>0.0</v>
      </c>
    </row>
    <row r="3100">
      <c r="A3100" s="1">
        <v>927023.0</v>
      </c>
      <c r="B3100" s="2">
        <v>42748.134269769755</v>
      </c>
      <c r="C3100" s="1">
        <v>0.0</v>
      </c>
    </row>
    <row r="3101">
      <c r="A3101" s="1">
        <v>775010.0</v>
      </c>
      <c r="B3101" s="2">
        <v>42738.60602612945</v>
      </c>
      <c r="C3101" s="1">
        <v>0.0</v>
      </c>
    </row>
    <row r="3102">
      <c r="A3102" s="1">
        <v>907654.0</v>
      </c>
      <c r="B3102" s="2">
        <v>42758.12017239698</v>
      </c>
      <c r="C3102" s="1">
        <v>0.0</v>
      </c>
    </row>
    <row r="3103">
      <c r="A3103" s="1">
        <v>831254.0</v>
      </c>
      <c r="B3103" s="2">
        <v>42744.94238021648</v>
      </c>
      <c r="C3103" s="1">
        <v>0.0</v>
      </c>
    </row>
    <row r="3104">
      <c r="A3104" s="1">
        <v>859215.0</v>
      </c>
      <c r="B3104" s="2">
        <v>42745.8236070077</v>
      </c>
      <c r="C3104" s="1">
        <v>0.0</v>
      </c>
    </row>
    <row r="3105">
      <c r="A3105" s="1">
        <v>727727.0</v>
      </c>
      <c r="B3105" s="2">
        <v>42739.0400336242</v>
      </c>
      <c r="C3105" s="1">
        <v>0.0</v>
      </c>
    </row>
    <row r="3106">
      <c r="A3106" s="1">
        <v>851755.0</v>
      </c>
      <c r="B3106" s="2">
        <v>42738.991418031146</v>
      </c>
      <c r="C3106" s="1">
        <v>0.0</v>
      </c>
    </row>
    <row r="3107">
      <c r="A3107" s="1">
        <v>725519.0</v>
      </c>
      <c r="B3107" s="2">
        <v>42740.16797797726</v>
      </c>
      <c r="C3107" s="1">
        <v>0.0</v>
      </c>
    </row>
    <row r="3108">
      <c r="A3108" s="1">
        <v>695797.0</v>
      </c>
      <c r="B3108" s="2">
        <v>42753.34377911672</v>
      </c>
      <c r="C3108" s="1">
        <v>0.0</v>
      </c>
    </row>
    <row r="3109">
      <c r="A3109" s="1">
        <v>679617.0</v>
      </c>
      <c r="B3109" s="2">
        <v>42750.226255690286</v>
      </c>
      <c r="C3109" s="1">
        <v>0.0</v>
      </c>
    </row>
    <row r="3110">
      <c r="A3110" s="1">
        <v>739913.0</v>
      </c>
      <c r="B3110" s="2">
        <v>42741.38281648126</v>
      </c>
      <c r="C3110" s="1">
        <v>0.0</v>
      </c>
    </row>
    <row r="3111">
      <c r="A3111" s="1">
        <v>630083.0</v>
      </c>
      <c r="B3111" s="2">
        <v>42748.16912275559</v>
      </c>
      <c r="C3111" s="1">
        <v>0.0</v>
      </c>
    </row>
    <row r="3112">
      <c r="A3112" s="1">
        <v>876973.0</v>
      </c>
      <c r="B3112" s="2">
        <v>42752.07213244482</v>
      </c>
      <c r="C3112" s="1">
        <v>0.0</v>
      </c>
    </row>
    <row r="3113">
      <c r="A3113" s="1">
        <v>878159.0</v>
      </c>
      <c r="B3113" s="2">
        <v>42753.82067083336</v>
      </c>
      <c r="C3113" s="1">
        <v>0.0</v>
      </c>
    </row>
    <row r="3114">
      <c r="A3114" s="1">
        <v>686549.0</v>
      </c>
      <c r="B3114" s="2">
        <v>42741.67478873631</v>
      </c>
      <c r="C3114" s="1">
        <v>0.0</v>
      </c>
    </row>
    <row r="3115">
      <c r="A3115" s="1">
        <v>885730.0</v>
      </c>
      <c r="B3115" s="2">
        <v>42753.3370827375</v>
      </c>
      <c r="C3115" s="1">
        <v>0.0</v>
      </c>
    </row>
    <row r="3116">
      <c r="A3116" s="1">
        <v>665937.0</v>
      </c>
      <c r="B3116" s="2">
        <v>42747.719860397105</v>
      </c>
      <c r="C3116" s="1">
        <v>0.0</v>
      </c>
    </row>
    <row r="3117">
      <c r="A3117" s="1">
        <v>673283.0</v>
      </c>
      <c r="B3117" s="2">
        <v>42752.814498981264</v>
      </c>
      <c r="C3117" s="1">
        <v>0.0</v>
      </c>
    </row>
    <row r="3118">
      <c r="A3118" s="1">
        <v>927211.0</v>
      </c>
      <c r="B3118" s="2">
        <v>42753.78405624287</v>
      </c>
      <c r="C3118" s="1">
        <v>0.0</v>
      </c>
    </row>
    <row r="3119">
      <c r="A3119" s="1">
        <v>931184.0</v>
      </c>
      <c r="B3119" s="2">
        <v>42754.64084596051</v>
      </c>
      <c r="C3119" s="1">
        <v>0.0</v>
      </c>
    </row>
    <row r="3120">
      <c r="A3120" s="1">
        <v>829761.0</v>
      </c>
      <c r="B3120" s="2">
        <v>42757.051899300866</v>
      </c>
      <c r="C3120" s="1">
        <v>0.0</v>
      </c>
    </row>
    <row r="3121">
      <c r="A3121" s="1">
        <v>703241.0</v>
      </c>
      <c r="B3121" s="2">
        <v>42745.19244365444</v>
      </c>
      <c r="C3121" s="1">
        <v>0.0</v>
      </c>
    </row>
    <row r="3122">
      <c r="A3122" s="1">
        <v>903298.0</v>
      </c>
      <c r="B3122" s="2">
        <v>42752.575720674</v>
      </c>
      <c r="C3122" s="1">
        <v>0.0</v>
      </c>
    </row>
    <row r="3123">
      <c r="A3123" s="1">
        <v>819287.0</v>
      </c>
      <c r="B3123" s="2">
        <v>42743.15219402757</v>
      </c>
      <c r="C3123" s="1">
        <v>0.0</v>
      </c>
    </row>
    <row r="3124">
      <c r="A3124" s="1">
        <v>848178.0</v>
      </c>
      <c r="B3124" s="2">
        <v>42748.88334888735</v>
      </c>
      <c r="C3124" s="1">
        <v>0.0</v>
      </c>
    </row>
    <row r="3125">
      <c r="A3125" s="1">
        <v>875591.0</v>
      </c>
      <c r="B3125" s="2">
        <v>42747.750361328806</v>
      </c>
      <c r="C3125" s="1">
        <v>0.0</v>
      </c>
    </row>
    <row r="3126">
      <c r="A3126" s="1">
        <v>771786.0</v>
      </c>
      <c r="B3126" s="2">
        <v>42746.46957147333</v>
      </c>
      <c r="C3126" s="1">
        <v>0.0</v>
      </c>
    </row>
    <row r="3127">
      <c r="A3127" s="1">
        <v>697723.0</v>
      </c>
      <c r="B3127" s="2">
        <v>42749.2176716718</v>
      </c>
      <c r="C3127" s="1">
        <v>0.0</v>
      </c>
    </row>
    <row r="3128">
      <c r="A3128" s="1">
        <v>831822.0</v>
      </c>
      <c r="B3128" s="2">
        <v>42741.25374508196</v>
      </c>
      <c r="C3128" s="1">
        <v>0.0</v>
      </c>
    </row>
    <row r="3129">
      <c r="A3129" s="1">
        <v>749828.0</v>
      </c>
      <c r="B3129" s="2">
        <v>42756.47026044435</v>
      </c>
      <c r="C3129" s="1">
        <v>1.0</v>
      </c>
    </row>
    <row r="3130">
      <c r="A3130" s="1">
        <v>720170.0</v>
      </c>
      <c r="B3130" s="2">
        <v>42745.28928683704</v>
      </c>
      <c r="C3130" s="1">
        <v>0.0</v>
      </c>
    </row>
    <row r="3131">
      <c r="A3131" s="1">
        <v>783669.0</v>
      </c>
      <c r="B3131" s="2">
        <v>42739.4159809697</v>
      </c>
      <c r="C3131" s="1">
        <v>0.0</v>
      </c>
    </row>
    <row r="3132">
      <c r="A3132" s="1">
        <v>735858.0</v>
      </c>
      <c r="B3132" s="2">
        <v>42738.044241583775</v>
      </c>
      <c r="C3132" s="1">
        <v>0.0</v>
      </c>
    </row>
    <row r="3133">
      <c r="A3133" s="1">
        <v>736194.0</v>
      </c>
      <c r="B3133" s="2">
        <v>42753.48805354126</v>
      </c>
      <c r="C3133" s="1">
        <v>0.0</v>
      </c>
    </row>
    <row r="3134">
      <c r="A3134" s="1">
        <v>911488.0</v>
      </c>
      <c r="B3134" s="2">
        <v>42754.59962590984</v>
      </c>
      <c r="C3134" s="1">
        <v>1.0</v>
      </c>
    </row>
    <row r="3135">
      <c r="A3135" s="1">
        <v>768268.0</v>
      </c>
      <c r="B3135" s="2">
        <v>42742.69303431357</v>
      </c>
      <c r="C3135" s="1">
        <v>0.0</v>
      </c>
    </row>
    <row r="3136">
      <c r="A3136" s="1">
        <v>739281.0</v>
      </c>
      <c r="B3136" s="2">
        <v>42742.3974292997</v>
      </c>
      <c r="C3136" s="1">
        <v>0.0</v>
      </c>
    </row>
    <row r="3137">
      <c r="A3137" s="1">
        <v>876308.0</v>
      </c>
      <c r="B3137" s="2">
        <v>42759.07922494808</v>
      </c>
      <c r="C3137" s="1">
        <v>0.0</v>
      </c>
    </row>
    <row r="3138">
      <c r="A3138" s="1">
        <v>828293.0</v>
      </c>
      <c r="B3138" s="2">
        <v>42751.11556664794</v>
      </c>
      <c r="C3138" s="1">
        <v>0.0</v>
      </c>
    </row>
    <row r="3139">
      <c r="A3139" s="1">
        <v>835431.0</v>
      </c>
      <c r="B3139" s="2">
        <v>42747.010119627535</v>
      </c>
      <c r="C3139" s="1">
        <v>1.0</v>
      </c>
    </row>
    <row r="3140">
      <c r="A3140" s="1">
        <v>791174.0</v>
      </c>
      <c r="B3140" s="2">
        <v>42745.78763997148</v>
      </c>
      <c r="C3140" s="1">
        <v>0.0</v>
      </c>
    </row>
    <row r="3141">
      <c r="A3141" s="1">
        <v>866539.0</v>
      </c>
      <c r="B3141" s="2">
        <v>42751.79994289309</v>
      </c>
      <c r="C3141" s="1">
        <v>0.0</v>
      </c>
    </row>
    <row r="3142">
      <c r="A3142" s="1">
        <v>719373.0</v>
      </c>
      <c r="B3142" s="2">
        <v>42747.40839161934</v>
      </c>
      <c r="C3142" s="1">
        <v>0.0</v>
      </c>
    </row>
    <row r="3143">
      <c r="A3143" s="1">
        <v>888805.0</v>
      </c>
      <c r="B3143" s="2">
        <v>42750.83138661102</v>
      </c>
      <c r="C3143" s="1">
        <v>0.0</v>
      </c>
    </row>
    <row r="3144">
      <c r="A3144" s="1">
        <v>744333.0</v>
      </c>
      <c r="B3144" s="2">
        <v>42755.82556135811</v>
      </c>
      <c r="C3144" s="1">
        <v>0.0</v>
      </c>
    </row>
    <row r="3145">
      <c r="A3145" s="1">
        <v>775270.0</v>
      </c>
      <c r="B3145" s="2">
        <v>42740.73143913377</v>
      </c>
      <c r="C3145" s="1">
        <v>0.0</v>
      </c>
    </row>
    <row r="3146">
      <c r="A3146" s="1">
        <v>926703.0</v>
      </c>
      <c r="B3146" s="2">
        <v>42748.223097038775</v>
      </c>
      <c r="C3146" s="1">
        <v>1.0</v>
      </c>
    </row>
    <row r="3147">
      <c r="A3147" s="1">
        <v>813327.0</v>
      </c>
      <c r="B3147" s="2">
        <v>42750.84674915332</v>
      </c>
      <c r="C3147" s="1">
        <v>0.0</v>
      </c>
    </row>
    <row r="3148">
      <c r="A3148" s="1">
        <v>822710.0</v>
      </c>
      <c r="B3148" s="2">
        <v>42744.23600590178</v>
      </c>
      <c r="C3148" s="1">
        <v>0.0</v>
      </c>
    </row>
    <row r="3149">
      <c r="A3149" s="1">
        <v>843116.0</v>
      </c>
      <c r="B3149" s="2">
        <v>42745.391049754326</v>
      </c>
      <c r="C3149" s="1">
        <v>0.0</v>
      </c>
    </row>
    <row r="3150">
      <c r="A3150" s="1">
        <v>912230.0</v>
      </c>
      <c r="B3150" s="2">
        <v>42741.03046322795</v>
      </c>
      <c r="C3150" s="1">
        <v>0.0</v>
      </c>
    </row>
    <row r="3151">
      <c r="A3151" s="1">
        <v>821436.0</v>
      </c>
      <c r="B3151" s="2">
        <v>42738.56340907101</v>
      </c>
      <c r="C3151" s="1">
        <v>1.0</v>
      </c>
    </row>
    <row r="3152">
      <c r="A3152" s="1">
        <v>826842.0</v>
      </c>
      <c r="B3152" s="2">
        <v>42752.54791884515</v>
      </c>
      <c r="C3152" s="1">
        <v>0.0</v>
      </c>
    </row>
    <row r="3153">
      <c r="A3153" s="1">
        <v>729948.0</v>
      </c>
      <c r="B3153" s="2">
        <v>42745.809671374285</v>
      </c>
      <c r="C3153" s="1">
        <v>0.0</v>
      </c>
    </row>
    <row r="3154">
      <c r="A3154" s="1">
        <v>869757.0</v>
      </c>
      <c r="B3154" s="2">
        <v>42743.105616235196</v>
      </c>
      <c r="C3154" s="1">
        <v>0.0</v>
      </c>
    </row>
    <row r="3155">
      <c r="A3155" s="1">
        <v>748562.0</v>
      </c>
      <c r="B3155" s="2">
        <v>42752.468271998645</v>
      </c>
      <c r="C3155" s="1">
        <v>0.0</v>
      </c>
    </row>
    <row r="3156">
      <c r="A3156" s="1">
        <v>875862.0</v>
      </c>
      <c r="B3156" s="2">
        <v>42753.866544946526</v>
      </c>
      <c r="C3156" s="1">
        <v>0.0</v>
      </c>
    </row>
    <row r="3157">
      <c r="A3157" s="1">
        <v>738796.0</v>
      </c>
      <c r="B3157" s="2">
        <v>42751.22671635838</v>
      </c>
      <c r="C3157" s="1">
        <v>0.0</v>
      </c>
    </row>
    <row r="3158">
      <c r="A3158" s="1">
        <v>707087.0</v>
      </c>
      <c r="B3158" s="2">
        <v>42754.24777652763</v>
      </c>
      <c r="C3158" s="1">
        <v>0.0</v>
      </c>
    </row>
    <row r="3159">
      <c r="A3159" s="1">
        <v>804163.0</v>
      </c>
      <c r="B3159" s="2">
        <v>42752.71362825484</v>
      </c>
      <c r="C3159" s="1">
        <v>0.0</v>
      </c>
    </row>
    <row r="3160">
      <c r="A3160" s="1">
        <v>828337.0</v>
      </c>
      <c r="B3160" s="2">
        <v>42747.13166774449</v>
      </c>
      <c r="C3160" s="1">
        <v>0.0</v>
      </c>
    </row>
    <row r="3161">
      <c r="A3161" s="1">
        <v>857822.0</v>
      </c>
      <c r="B3161" s="2">
        <v>42743.84898046059</v>
      </c>
      <c r="C3161" s="1">
        <v>0.0</v>
      </c>
    </row>
    <row r="3162">
      <c r="A3162" s="1">
        <v>669915.0</v>
      </c>
      <c r="B3162" s="2">
        <v>42738.9837099512</v>
      </c>
      <c r="C3162" s="1">
        <v>0.0</v>
      </c>
    </row>
    <row r="3163">
      <c r="A3163" s="1">
        <v>878592.0</v>
      </c>
      <c r="B3163" s="2">
        <v>42753.369133742526</v>
      </c>
      <c r="C3163" s="1">
        <v>0.0</v>
      </c>
    </row>
    <row r="3164">
      <c r="A3164" s="1">
        <v>713895.0</v>
      </c>
      <c r="B3164" s="2">
        <v>42744.69064205529</v>
      </c>
      <c r="C3164" s="1">
        <v>0.0</v>
      </c>
    </row>
    <row r="3165">
      <c r="A3165" s="1">
        <v>837220.0</v>
      </c>
      <c r="B3165" s="2">
        <v>42747.93061930199</v>
      </c>
      <c r="C3165" s="1">
        <v>0.0</v>
      </c>
    </row>
    <row r="3166">
      <c r="A3166" s="1">
        <v>654312.0</v>
      </c>
      <c r="B3166" s="2">
        <v>42754.35189241339</v>
      </c>
      <c r="C3166" s="1">
        <v>0.0</v>
      </c>
    </row>
    <row r="3167">
      <c r="A3167" s="1">
        <v>655133.0</v>
      </c>
      <c r="B3167" s="2">
        <v>42746.69131878167</v>
      </c>
      <c r="C3167" s="1">
        <v>0.0</v>
      </c>
    </row>
    <row r="3168">
      <c r="A3168" s="1">
        <v>806595.0</v>
      </c>
      <c r="B3168" s="2">
        <v>42749.23042225964</v>
      </c>
      <c r="C3168" s="1">
        <v>0.0</v>
      </c>
    </row>
    <row r="3169">
      <c r="A3169" s="1">
        <v>788699.0</v>
      </c>
      <c r="B3169" s="2">
        <v>42745.21563103058</v>
      </c>
      <c r="C3169" s="1">
        <v>0.0</v>
      </c>
    </row>
    <row r="3170">
      <c r="A3170" s="1">
        <v>923044.0</v>
      </c>
      <c r="B3170" s="2">
        <v>42757.8837988905</v>
      </c>
      <c r="C3170" s="1">
        <v>0.0</v>
      </c>
    </row>
    <row r="3171">
      <c r="A3171" s="1">
        <v>922075.0</v>
      </c>
      <c r="B3171" s="2">
        <v>42757.59676794601</v>
      </c>
      <c r="C3171" s="1">
        <v>0.0</v>
      </c>
    </row>
    <row r="3172">
      <c r="A3172" s="1">
        <v>828502.0</v>
      </c>
      <c r="B3172" s="2">
        <v>42758.41168343778</v>
      </c>
      <c r="C3172" s="1">
        <v>0.0</v>
      </c>
    </row>
    <row r="3173">
      <c r="A3173" s="1">
        <v>678063.0</v>
      </c>
      <c r="B3173" s="2">
        <v>42750.160042832526</v>
      </c>
      <c r="C3173" s="1">
        <v>0.0</v>
      </c>
    </row>
    <row r="3174">
      <c r="A3174" s="1">
        <v>715046.0</v>
      </c>
      <c r="B3174" s="2">
        <v>42752.8086823392</v>
      </c>
      <c r="C3174" s="1">
        <v>1.0</v>
      </c>
    </row>
    <row r="3175">
      <c r="A3175" s="1">
        <v>818536.0</v>
      </c>
      <c r="B3175" s="2">
        <v>42740.87082150221</v>
      </c>
      <c r="C3175" s="1">
        <v>0.0</v>
      </c>
    </row>
    <row r="3176">
      <c r="A3176" s="1">
        <v>763008.0</v>
      </c>
      <c r="B3176" s="2">
        <v>42754.58963377467</v>
      </c>
      <c r="C3176" s="1">
        <v>0.0</v>
      </c>
    </row>
    <row r="3177">
      <c r="A3177" s="1">
        <v>690010.0</v>
      </c>
      <c r="B3177" s="2">
        <v>42739.42152233313</v>
      </c>
      <c r="C3177" s="1">
        <v>0.0</v>
      </c>
    </row>
    <row r="3178">
      <c r="A3178" s="1">
        <v>785817.0</v>
      </c>
      <c r="B3178" s="2">
        <v>42741.470183814294</v>
      </c>
      <c r="C3178" s="1">
        <v>0.0</v>
      </c>
    </row>
    <row r="3179">
      <c r="A3179" s="1">
        <v>690176.0</v>
      </c>
      <c r="B3179" s="2">
        <v>42755.383836329835</v>
      </c>
      <c r="C3179" s="1">
        <v>0.0</v>
      </c>
    </row>
    <row r="3180">
      <c r="A3180" s="1">
        <v>837201.0</v>
      </c>
      <c r="B3180" s="2">
        <v>42743.53771029097</v>
      </c>
      <c r="C3180" s="1">
        <v>0.0</v>
      </c>
    </row>
    <row r="3181">
      <c r="A3181" s="1">
        <v>793942.0</v>
      </c>
      <c r="B3181" s="2">
        <v>42749.768240162804</v>
      </c>
      <c r="C3181" s="1">
        <v>0.0</v>
      </c>
    </row>
    <row r="3182">
      <c r="A3182" s="1">
        <v>785192.0</v>
      </c>
      <c r="B3182" s="2">
        <v>42754.20394182821</v>
      </c>
      <c r="C3182" s="1">
        <v>0.0</v>
      </c>
    </row>
    <row r="3183">
      <c r="A3183" s="1">
        <v>840683.0</v>
      </c>
      <c r="B3183" s="2">
        <v>42751.179171976735</v>
      </c>
      <c r="C3183" s="1">
        <v>0.0</v>
      </c>
    </row>
    <row r="3184">
      <c r="A3184" s="1">
        <v>663398.0</v>
      </c>
      <c r="B3184" s="2">
        <v>42738.095979689</v>
      </c>
      <c r="C3184" s="1">
        <v>0.0</v>
      </c>
    </row>
    <row r="3185">
      <c r="A3185" s="1">
        <v>689203.0</v>
      </c>
      <c r="B3185" s="2">
        <v>42750.44228333362</v>
      </c>
      <c r="C3185" s="1">
        <v>0.0</v>
      </c>
    </row>
    <row r="3186">
      <c r="A3186" s="1">
        <v>657439.0</v>
      </c>
      <c r="B3186" s="2">
        <v>42742.447967618406</v>
      </c>
      <c r="C3186" s="1">
        <v>0.0</v>
      </c>
    </row>
    <row r="3187">
      <c r="A3187" s="1">
        <v>852161.0</v>
      </c>
      <c r="B3187" s="2">
        <v>42742.97668879403</v>
      </c>
      <c r="C3187" s="1">
        <v>0.0</v>
      </c>
    </row>
    <row r="3188">
      <c r="A3188" s="1">
        <v>702947.0</v>
      </c>
      <c r="B3188" s="2">
        <v>42749.284715906375</v>
      </c>
      <c r="C3188" s="1">
        <v>1.0</v>
      </c>
    </row>
    <row r="3189">
      <c r="A3189" s="1">
        <v>888918.0</v>
      </c>
      <c r="B3189" s="2">
        <v>42746.55150074727</v>
      </c>
      <c r="C3189" s="1">
        <v>0.0</v>
      </c>
    </row>
    <row r="3190">
      <c r="A3190" s="1">
        <v>765685.0</v>
      </c>
      <c r="B3190" s="2">
        <v>42745.1753012706</v>
      </c>
      <c r="C3190" s="1">
        <v>0.0</v>
      </c>
    </row>
    <row r="3191">
      <c r="A3191" s="1">
        <v>942153.0</v>
      </c>
      <c r="B3191" s="2">
        <v>42752.6236914675</v>
      </c>
      <c r="C3191" s="1">
        <v>0.0</v>
      </c>
    </row>
    <row r="3192">
      <c r="A3192" s="1">
        <v>912425.0</v>
      </c>
      <c r="B3192" s="2">
        <v>42739.034572156444</v>
      </c>
      <c r="C3192" s="1">
        <v>0.0</v>
      </c>
    </row>
    <row r="3193">
      <c r="A3193" s="1">
        <v>935116.0</v>
      </c>
      <c r="B3193" s="2">
        <v>42746.386890399284</v>
      </c>
      <c r="C3193" s="1">
        <v>0.0</v>
      </c>
    </row>
    <row r="3194">
      <c r="A3194" s="1">
        <v>760367.0</v>
      </c>
      <c r="B3194" s="2">
        <v>42751.227540843625</v>
      </c>
      <c r="C3194" s="1">
        <v>0.0</v>
      </c>
    </row>
    <row r="3195">
      <c r="A3195" s="1">
        <v>739335.0</v>
      </c>
      <c r="B3195" s="2">
        <v>42757.49321894935</v>
      </c>
      <c r="C3195" s="1">
        <v>0.0</v>
      </c>
    </row>
    <row r="3196">
      <c r="A3196" s="1">
        <v>788206.0</v>
      </c>
      <c r="B3196" s="2">
        <v>42744.108954877636</v>
      </c>
      <c r="C3196" s="1">
        <v>0.0</v>
      </c>
    </row>
    <row r="3197">
      <c r="A3197" s="1">
        <v>653713.0</v>
      </c>
      <c r="B3197" s="2">
        <v>42751.48180572059</v>
      </c>
      <c r="C3197" s="1">
        <v>0.0</v>
      </c>
    </row>
    <row r="3198">
      <c r="A3198" s="1">
        <v>653474.0</v>
      </c>
      <c r="B3198" s="2">
        <v>42752.59450424423</v>
      </c>
      <c r="C3198" s="1">
        <v>0.0</v>
      </c>
    </row>
    <row r="3199">
      <c r="A3199" s="1">
        <v>745992.0</v>
      </c>
      <c r="B3199" s="2">
        <v>42746.30337235714</v>
      </c>
      <c r="C3199" s="1">
        <v>0.0</v>
      </c>
    </row>
    <row r="3200">
      <c r="A3200" s="1">
        <v>832883.0</v>
      </c>
      <c r="B3200" s="2">
        <v>42742.38762448805</v>
      </c>
      <c r="C3200" s="1">
        <v>0.0</v>
      </c>
    </row>
    <row r="3201">
      <c r="A3201" s="1">
        <v>790930.0</v>
      </c>
      <c r="B3201" s="2">
        <v>42743.93043434656</v>
      </c>
      <c r="C3201" s="1">
        <v>0.0</v>
      </c>
    </row>
    <row r="3202">
      <c r="A3202" s="1">
        <v>789746.0</v>
      </c>
      <c r="B3202" s="2">
        <v>42745.20096746101</v>
      </c>
      <c r="C3202" s="1">
        <v>0.0</v>
      </c>
    </row>
    <row r="3203">
      <c r="A3203" s="1">
        <v>709321.0</v>
      </c>
      <c r="B3203" s="2">
        <v>42753.82024764485</v>
      </c>
      <c r="C3203" s="1">
        <v>0.0</v>
      </c>
    </row>
    <row r="3204">
      <c r="A3204" s="1">
        <v>733004.0</v>
      </c>
      <c r="B3204" s="2">
        <v>42741.085076591124</v>
      </c>
      <c r="C3204" s="1">
        <v>0.0</v>
      </c>
    </row>
    <row r="3205">
      <c r="A3205" s="1">
        <v>891877.0</v>
      </c>
      <c r="B3205" s="2">
        <v>42746.52939964764</v>
      </c>
      <c r="C3205" s="1">
        <v>0.0</v>
      </c>
    </row>
    <row r="3206">
      <c r="A3206" s="1">
        <v>797540.0</v>
      </c>
      <c r="B3206" s="2">
        <v>42758.091387077904</v>
      </c>
      <c r="C3206" s="1">
        <v>0.0</v>
      </c>
    </row>
    <row r="3207">
      <c r="A3207" s="1">
        <v>789456.0</v>
      </c>
      <c r="B3207" s="2">
        <v>42754.54087519943</v>
      </c>
      <c r="C3207" s="1">
        <v>0.0</v>
      </c>
    </row>
    <row r="3208">
      <c r="A3208" s="1">
        <v>899157.0</v>
      </c>
      <c r="B3208" s="2">
        <v>42752.28471591977</v>
      </c>
      <c r="C3208" s="1">
        <v>0.0</v>
      </c>
    </row>
    <row r="3209">
      <c r="A3209" s="1">
        <v>834818.0</v>
      </c>
      <c r="B3209" s="2">
        <v>42743.363042347395</v>
      </c>
      <c r="C3209" s="1">
        <v>0.0</v>
      </c>
    </row>
    <row r="3210">
      <c r="A3210" s="1">
        <v>702071.0</v>
      </c>
      <c r="B3210" s="2">
        <v>42756.05120020716</v>
      </c>
      <c r="C3210" s="1">
        <v>0.0</v>
      </c>
    </row>
    <row r="3211">
      <c r="A3211" s="1">
        <v>941866.0</v>
      </c>
      <c r="B3211" s="2">
        <v>42754.160882245415</v>
      </c>
      <c r="C3211" s="1">
        <v>0.0</v>
      </c>
    </row>
    <row r="3212">
      <c r="A3212" s="1">
        <v>750172.0</v>
      </c>
      <c r="B3212" s="2">
        <v>42755.19429495825</v>
      </c>
      <c r="C3212" s="1">
        <v>0.0</v>
      </c>
    </row>
    <row r="3213">
      <c r="A3213" s="1">
        <v>705873.0</v>
      </c>
      <c r="B3213" s="2">
        <v>42738.92865471008</v>
      </c>
      <c r="C3213" s="1">
        <v>0.0</v>
      </c>
    </row>
    <row r="3214">
      <c r="A3214" s="1">
        <v>735223.0</v>
      </c>
      <c r="B3214" s="2">
        <v>42738.77440701089</v>
      </c>
      <c r="C3214" s="1">
        <v>0.0</v>
      </c>
    </row>
    <row r="3215">
      <c r="A3215" s="1">
        <v>864587.0</v>
      </c>
      <c r="B3215" s="2">
        <v>42743.67224445455</v>
      </c>
      <c r="C3215" s="1">
        <v>0.0</v>
      </c>
    </row>
    <row r="3216">
      <c r="A3216" s="1">
        <v>859871.0</v>
      </c>
      <c r="B3216" s="2">
        <v>42757.66261012625</v>
      </c>
      <c r="C3216" s="1">
        <v>0.0</v>
      </c>
    </row>
    <row r="3217">
      <c r="A3217" s="1">
        <v>662676.0</v>
      </c>
      <c r="B3217" s="2">
        <v>42755.808963687115</v>
      </c>
      <c r="C3217" s="1">
        <v>0.0</v>
      </c>
    </row>
    <row r="3218">
      <c r="A3218" s="1">
        <v>739105.0</v>
      </c>
      <c r="B3218" s="2">
        <v>42749.948313183195</v>
      </c>
      <c r="C3218" s="1">
        <v>0.0</v>
      </c>
    </row>
    <row r="3219">
      <c r="A3219" s="1">
        <v>700939.0</v>
      </c>
      <c r="B3219" s="2">
        <v>42738.91644732578</v>
      </c>
      <c r="C3219" s="1">
        <v>1.0</v>
      </c>
    </row>
    <row r="3220">
      <c r="A3220" s="1">
        <v>699423.0</v>
      </c>
      <c r="B3220" s="2">
        <v>42745.399967703415</v>
      </c>
      <c r="C3220" s="1">
        <v>0.0</v>
      </c>
    </row>
    <row r="3221">
      <c r="A3221" s="1">
        <v>865722.0</v>
      </c>
      <c r="B3221" s="2">
        <v>42749.275936916456</v>
      </c>
      <c r="C3221" s="1">
        <v>0.0</v>
      </c>
    </row>
    <row r="3222">
      <c r="A3222" s="1">
        <v>644672.0</v>
      </c>
      <c r="B3222" s="2">
        <v>42740.25875311258</v>
      </c>
      <c r="C3222" s="1">
        <v>0.0</v>
      </c>
    </row>
    <row r="3223">
      <c r="A3223" s="1">
        <v>653933.0</v>
      </c>
      <c r="B3223" s="2">
        <v>42737.93031007044</v>
      </c>
      <c r="C3223" s="1">
        <v>1.0</v>
      </c>
    </row>
    <row r="3224">
      <c r="A3224" s="1">
        <v>899514.0</v>
      </c>
      <c r="B3224" s="2">
        <v>42747.18187764749</v>
      </c>
      <c r="C3224" s="1">
        <v>0.0</v>
      </c>
    </row>
    <row r="3225">
      <c r="A3225" s="1">
        <v>846674.0</v>
      </c>
      <c r="B3225" s="2">
        <v>42745.11606633773</v>
      </c>
      <c r="C3225" s="1">
        <v>0.0</v>
      </c>
    </row>
    <row r="3226">
      <c r="A3226" s="1">
        <v>729018.0</v>
      </c>
      <c r="B3226" s="2">
        <v>42744.50392308091</v>
      </c>
      <c r="C3226" s="1">
        <v>0.0</v>
      </c>
    </row>
    <row r="3227">
      <c r="A3227" s="1">
        <v>755770.0</v>
      </c>
      <c r="B3227" s="2">
        <v>42740.33224948947</v>
      </c>
      <c r="C3227" s="1">
        <v>0.0</v>
      </c>
    </row>
    <row r="3228">
      <c r="A3228" s="1">
        <v>928925.0</v>
      </c>
      <c r="B3228" s="2">
        <v>42747.75324820448</v>
      </c>
      <c r="C3228" s="1">
        <v>0.0</v>
      </c>
    </row>
    <row r="3229">
      <c r="A3229" s="1">
        <v>914122.0</v>
      </c>
      <c r="B3229" s="2">
        <v>42739.26591548903</v>
      </c>
      <c r="C3229" s="1">
        <v>0.0</v>
      </c>
    </row>
    <row r="3230">
      <c r="A3230" s="1">
        <v>776626.0</v>
      </c>
      <c r="B3230" s="2">
        <v>42756.35183933526</v>
      </c>
      <c r="C3230" s="1">
        <v>0.0</v>
      </c>
    </row>
    <row r="3231">
      <c r="A3231" s="1">
        <v>906519.0</v>
      </c>
      <c r="B3231" s="2">
        <v>42748.79798382817</v>
      </c>
      <c r="C3231" s="1">
        <v>0.0</v>
      </c>
    </row>
    <row r="3232">
      <c r="A3232" s="1">
        <v>804323.0</v>
      </c>
      <c r="B3232" s="2">
        <v>42746.45075709532</v>
      </c>
      <c r="C3232" s="1">
        <v>0.0</v>
      </c>
    </row>
    <row r="3233">
      <c r="A3233" s="1">
        <v>679872.0</v>
      </c>
      <c r="B3233" s="2">
        <v>42738.33522186622</v>
      </c>
      <c r="C3233" s="1">
        <v>0.0</v>
      </c>
    </row>
    <row r="3234">
      <c r="A3234" s="1">
        <v>920871.0</v>
      </c>
      <c r="B3234" s="2">
        <v>42751.426096585084</v>
      </c>
      <c r="C3234" s="1">
        <v>0.0</v>
      </c>
    </row>
    <row r="3235">
      <c r="A3235" s="1">
        <v>873102.0</v>
      </c>
      <c r="B3235" s="2">
        <v>42746.8412185305</v>
      </c>
      <c r="C3235" s="1">
        <v>0.0</v>
      </c>
    </row>
    <row r="3236">
      <c r="A3236" s="1">
        <v>773200.0</v>
      </c>
      <c r="B3236" s="2">
        <v>42751.938720933875</v>
      </c>
      <c r="C3236" s="1">
        <v>0.0</v>
      </c>
    </row>
    <row r="3237">
      <c r="A3237" s="1">
        <v>904007.0</v>
      </c>
      <c r="B3237" s="2">
        <v>42737.802418351064</v>
      </c>
      <c r="C3237" s="1">
        <v>0.0</v>
      </c>
    </row>
    <row r="3238">
      <c r="A3238" s="1">
        <v>747644.0</v>
      </c>
      <c r="B3238" s="2">
        <v>42744.688331169535</v>
      </c>
      <c r="C3238" s="1">
        <v>0.0</v>
      </c>
    </row>
    <row r="3239">
      <c r="A3239" s="1">
        <v>666336.0</v>
      </c>
      <c r="B3239" s="2">
        <v>42740.91636991586</v>
      </c>
      <c r="C3239" s="1">
        <v>0.0</v>
      </c>
    </row>
    <row r="3240">
      <c r="A3240" s="1">
        <v>851241.0</v>
      </c>
      <c r="B3240" s="2">
        <v>42752.938220531745</v>
      </c>
      <c r="C3240" s="1">
        <v>0.0</v>
      </c>
    </row>
    <row r="3241">
      <c r="A3241" s="1">
        <v>719835.0</v>
      </c>
      <c r="B3241" s="2">
        <v>42751.29231059899</v>
      </c>
      <c r="C3241" s="1">
        <v>0.0</v>
      </c>
    </row>
    <row r="3242">
      <c r="A3242" s="1">
        <v>873819.0</v>
      </c>
      <c r="B3242" s="2">
        <v>42756.31767940637</v>
      </c>
      <c r="C3242" s="1">
        <v>0.0</v>
      </c>
    </row>
    <row r="3243">
      <c r="A3243" s="1">
        <v>690731.0</v>
      </c>
      <c r="B3243" s="2">
        <v>42748.95629500713</v>
      </c>
      <c r="C3243" s="1">
        <v>0.0</v>
      </c>
    </row>
    <row r="3244">
      <c r="A3244" s="1">
        <v>896188.0</v>
      </c>
      <c r="B3244" s="2">
        <v>42747.41317358647</v>
      </c>
      <c r="C3244" s="1">
        <v>0.0</v>
      </c>
    </row>
    <row r="3245">
      <c r="A3245" s="1">
        <v>670426.0</v>
      </c>
      <c r="B3245" s="2">
        <v>42758.836100354216</v>
      </c>
      <c r="C3245" s="1">
        <v>1.0</v>
      </c>
    </row>
    <row r="3246">
      <c r="A3246" s="1">
        <v>695009.0</v>
      </c>
      <c r="B3246" s="2">
        <v>42755.83938398177</v>
      </c>
      <c r="C3246" s="1">
        <v>0.0</v>
      </c>
    </row>
    <row r="3247">
      <c r="A3247" s="1">
        <v>745328.0</v>
      </c>
      <c r="B3247" s="2">
        <v>42742.14071336271</v>
      </c>
      <c r="C3247" s="1">
        <v>0.0</v>
      </c>
    </row>
    <row r="3248">
      <c r="A3248" s="1">
        <v>849728.0</v>
      </c>
      <c r="B3248" s="2">
        <v>42750.32415224354</v>
      </c>
      <c r="C3248" s="1">
        <v>0.0</v>
      </c>
    </row>
    <row r="3249">
      <c r="A3249" s="1">
        <v>819116.0</v>
      </c>
      <c r="B3249" s="2">
        <v>42738.637305021424</v>
      </c>
      <c r="C3249" s="1">
        <v>0.0</v>
      </c>
    </row>
    <row r="3250">
      <c r="A3250" s="1">
        <v>815010.0</v>
      </c>
      <c r="B3250" s="2">
        <v>42745.774357406284</v>
      </c>
      <c r="C3250" s="1">
        <v>0.0</v>
      </c>
    </row>
    <row r="3251">
      <c r="A3251" s="1">
        <v>925873.0</v>
      </c>
      <c r="B3251" s="2">
        <v>42757.00797094139</v>
      </c>
      <c r="C3251" s="1">
        <v>0.0</v>
      </c>
    </row>
    <row r="3252">
      <c r="A3252" s="1">
        <v>730716.0</v>
      </c>
      <c r="B3252" s="2">
        <v>42752.65973943965</v>
      </c>
      <c r="C3252" s="1">
        <v>0.0</v>
      </c>
    </row>
    <row r="3253">
      <c r="A3253" s="1">
        <v>722570.0</v>
      </c>
      <c r="B3253" s="2">
        <v>42750.61206618053</v>
      </c>
      <c r="C3253" s="1">
        <v>0.0</v>
      </c>
    </row>
    <row r="3254">
      <c r="A3254" s="1">
        <v>781584.0</v>
      </c>
      <c r="B3254" s="2">
        <v>42750.84928333466</v>
      </c>
      <c r="C3254" s="1">
        <v>0.0</v>
      </c>
    </row>
    <row r="3255">
      <c r="A3255" s="1">
        <v>673496.0</v>
      </c>
      <c r="B3255" s="2">
        <v>42744.34091059827</v>
      </c>
      <c r="C3255" s="1">
        <v>1.0</v>
      </c>
    </row>
    <row r="3256">
      <c r="A3256" s="1">
        <v>678623.0</v>
      </c>
      <c r="B3256" s="2">
        <v>42740.782940816134</v>
      </c>
      <c r="C3256" s="1">
        <v>1.0</v>
      </c>
    </row>
    <row r="3257">
      <c r="A3257" s="1">
        <v>730926.0</v>
      </c>
      <c r="B3257" s="2">
        <v>42742.04583069082</v>
      </c>
      <c r="C3257" s="1">
        <v>0.0</v>
      </c>
    </row>
    <row r="3258">
      <c r="A3258" s="1">
        <v>742185.0</v>
      </c>
      <c r="B3258" s="2">
        <v>42741.03538783624</v>
      </c>
      <c r="C3258" s="1">
        <v>0.0</v>
      </c>
    </row>
    <row r="3259">
      <c r="A3259" s="1">
        <v>918549.0</v>
      </c>
      <c r="B3259" s="2">
        <v>42748.85084093824</v>
      </c>
      <c r="C3259" s="1">
        <v>0.0</v>
      </c>
    </row>
    <row r="3260">
      <c r="A3260" s="1">
        <v>709422.0</v>
      </c>
      <c r="B3260" s="2">
        <v>42737.79436228535</v>
      </c>
      <c r="C3260" s="1">
        <v>0.0</v>
      </c>
    </row>
    <row r="3261">
      <c r="A3261" s="1">
        <v>740906.0</v>
      </c>
      <c r="B3261" s="2">
        <v>42742.02867225649</v>
      </c>
      <c r="C3261" s="1">
        <v>0.0</v>
      </c>
    </row>
    <row r="3262">
      <c r="A3262" s="1">
        <v>712071.0</v>
      </c>
      <c r="B3262" s="2">
        <v>42755.26012195881</v>
      </c>
      <c r="C3262" s="1">
        <v>0.0</v>
      </c>
    </row>
    <row r="3263">
      <c r="A3263" s="1">
        <v>680413.0</v>
      </c>
      <c r="B3263" s="2">
        <v>42755.756700099504</v>
      </c>
      <c r="C3263" s="1">
        <v>0.0</v>
      </c>
    </row>
    <row r="3264">
      <c r="A3264" s="1">
        <v>944005.0</v>
      </c>
      <c r="B3264" s="2">
        <v>42753.48933032866</v>
      </c>
      <c r="C3264" s="1">
        <v>0.0</v>
      </c>
    </row>
    <row r="3265">
      <c r="A3265" s="1">
        <v>707725.0</v>
      </c>
      <c r="B3265" s="2">
        <v>42743.62467479601</v>
      </c>
      <c r="C3265" s="1">
        <v>0.0</v>
      </c>
    </row>
    <row r="3266">
      <c r="A3266" s="1">
        <v>749217.0</v>
      </c>
      <c r="B3266" s="2">
        <v>42749.37291645638</v>
      </c>
      <c r="C3266" s="1">
        <v>1.0</v>
      </c>
    </row>
    <row r="3267">
      <c r="A3267" s="1">
        <v>889492.0</v>
      </c>
      <c r="B3267" s="2">
        <v>42754.441589887545</v>
      </c>
      <c r="C3267" s="1">
        <v>0.0</v>
      </c>
    </row>
    <row r="3268">
      <c r="A3268" s="1">
        <v>729354.0</v>
      </c>
      <c r="B3268" s="2">
        <v>42749.87741932118</v>
      </c>
      <c r="C3268" s="1">
        <v>0.0</v>
      </c>
    </row>
    <row r="3269">
      <c r="A3269" s="1">
        <v>694509.0</v>
      </c>
      <c r="B3269" s="2">
        <v>42754.31132000374</v>
      </c>
      <c r="C3269" s="1">
        <v>0.0</v>
      </c>
    </row>
    <row r="3270">
      <c r="A3270" s="1">
        <v>851060.0</v>
      </c>
      <c r="B3270" s="2">
        <v>42750.85981273928</v>
      </c>
      <c r="C3270" s="1">
        <v>1.0</v>
      </c>
    </row>
    <row r="3271">
      <c r="A3271" s="1">
        <v>773461.0</v>
      </c>
      <c r="B3271" s="2">
        <v>42739.60266091835</v>
      </c>
      <c r="C3271" s="1">
        <v>0.0</v>
      </c>
    </row>
    <row r="3272">
      <c r="A3272" s="1">
        <v>868020.0</v>
      </c>
      <c r="B3272" s="2">
        <v>42747.79619761025</v>
      </c>
      <c r="C3272" s="1">
        <v>0.0</v>
      </c>
    </row>
    <row r="3273">
      <c r="A3273" s="1">
        <v>683225.0</v>
      </c>
      <c r="B3273" s="2">
        <v>42743.2960012841</v>
      </c>
      <c r="C3273" s="1">
        <v>0.0</v>
      </c>
    </row>
    <row r="3274">
      <c r="A3274" s="1">
        <v>726212.0</v>
      </c>
      <c r="B3274" s="2">
        <v>42745.051231344834</v>
      </c>
      <c r="C3274" s="1">
        <v>0.0</v>
      </c>
    </row>
    <row r="3275">
      <c r="A3275" s="1">
        <v>789422.0</v>
      </c>
      <c r="B3275" s="2">
        <v>42744.552270781205</v>
      </c>
      <c r="C3275" s="1">
        <v>0.0</v>
      </c>
    </row>
    <row r="3276">
      <c r="A3276" s="1">
        <v>781606.0</v>
      </c>
      <c r="B3276" s="2">
        <v>42745.554550366585</v>
      </c>
      <c r="C3276" s="1">
        <v>0.0</v>
      </c>
    </row>
    <row r="3277">
      <c r="A3277" s="1">
        <v>906654.0</v>
      </c>
      <c r="B3277" s="2">
        <v>42750.05420813645</v>
      </c>
      <c r="C3277" s="1">
        <v>0.0</v>
      </c>
    </row>
    <row r="3278">
      <c r="A3278" s="1">
        <v>931092.0</v>
      </c>
      <c r="B3278" s="2">
        <v>42752.2863607727</v>
      </c>
      <c r="C3278" s="1">
        <v>0.0</v>
      </c>
    </row>
    <row r="3279">
      <c r="A3279" s="1">
        <v>761554.0</v>
      </c>
      <c r="B3279" s="2">
        <v>42753.58070895498</v>
      </c>
      <c r="C3279" s="1">
        <v>0.0</v>
      </c>
    </row>
    <row r="3280">
      <c r="A3280" s="1">
        <v>853625.0</v>
      </c>
      <c r="B3280" s="2">
        <v>42739.45414627361</v>
      </c>
      <c r="C3280" s="1">
        <v>0.0</v>
      </c>
    </row>
    <row r="3281">
      <c r="A3281" s="1">
        <v>907275.0</v>
      </c>
      <c r="B3281" s="2">
        <v>42755.11489104398</v>
      </c>
      <c r="C3281" s="1">
        <v>0.0</v>
      </c>
    </row>
    <row r="3282">
      <c r="A3282" s="1">
        <v>945123.0</v>
      </c>
      <c r="B3282" s="2">
        <v>42741.20715471632</v>
      </c>
      <c r="C3282" s="1">
        <v>0.0</v>
      </c>
    </row>
    <row r="3283">
      <c r="A3283" s="1">
        <v>689323.0</v>
      </c>
      <c r="B3283" s="2">
        <v>42753.42934020331</v>
      </c>
      <c r="C3283" s="1">
        <v>0.0</v>
      </c>
    </row>
    <row r="3284">
      <c r="A3284" s="1">
        <v>860820.0</v>
      </c>
      <c r="B3284" s="2">
        <v>42741.513837863655</v>
      </c>
      <c r="C3284" s="1">
        <v>0.0</v>
      </c>
    </row>
    <row r="3285">
      <c r="A3285" s="1">
        <v>816127.0</v>
      </c>
      <c r="B3285" s="2">
        <v>42749.444847724124</v>
      </c>
      <c r="C3285" s="1">
        <v>0.0</v>
      </c>
    </row>
    <row r="3286">
      <c r="A3286" s="1">
        <v>932366.0</v>
      </c>
      <c r="B3286" s="2">
        <v>42749.94372678197</v>
      </c>
      <c r="C3286" s="1">
        <v>0.0</v>
      </c>
    </row>
    <row r="3287">
      <c r="A3287" s="1">
        <v>924068.0</v>
      </c>
      <c r="B3287" s="2">
        <v>42743.75114350352</v>
      </c>
      <c r="C3287" s="1">
        <v>0.0</v>
      </c>
    </row>
    <row r="3288">
      <c r="A3288" s="1">
        <v>774963.0</v>
      </c>
      <c r="B3288" s="2">
        <v>42758.142292217635</v>
      </c>
      <c r="C3288" s="1">
        <v>0.0</v>
      </c>
    </row>
    <row r="3289">
      <c r="A3289" s="1">
        <v>721768.0</v>
      </c>
      <c r="B3289" s="2">
        <v>42746.173289301136</v>
      </c>
      <c r="C3289" s="1">
        <v>0.0</v>
      </c>
    </row>
    <row r="3290">
      <c r="A3290" s="1">
        <v>839850.0</v>
      </c>
      <c r="B3290" s="2">
        <v>42741.31439272225</v>
      </c>
      <c r="C3290" s="1">
        <v>0.0</v>
      </c>
    </row>
    <row r="3291">
      <c r="A3291" s="1">
        <v>927682.0</v>
      </c>
      <c r="B3291" s="2">
        <v>42744.44398212237</v>
      </c>
      <c r="C3291" s="1">
        <v>0.0</v>
      </c>
    </row>
    <row r="3292">
      <c r="A3292" s="1">
        <v>744850.0</v>
      </c>
      <c r="B3292" s="2">
        <v>42740.787113745</v>
      </c>
      <c r="C3292" s="1">
        <v>0.0</v>
      </c>
    </row>
    <row r="3293">
      <c r="A3293" s="1">
        <v>838468.0</v>
      </c>
      <c r="B3293" s="2">
        <v>42737.655501035275</v>
      </c>
      <c r="C3293" s="1">
        <v>1.0</v>
      </c>
    </row>
    <row r="3294">
      <c r="A3294" s="1">
        <v>783423.0</v>
      </c>
      <c r="B3294" s="2">
        <v>42743.154463569816</v>
      </c>
      <c r="C3294" s="1">
        <v>0.0</v>
      </c>
    </row>
    <row r="3295">
      <c r="A3295" s="1">
        <v>648851.0</v>
      </c>
      <c r="B3295" s="2">
        <v>42739.013864375454</v>
      </c>
      <c r="C3295" s="1">
        <v>0.0</v>
      </c>
    </row>
    <row r="3296">
      <c r="A3296" s="1">
        <v>752716.0</v>
      </c>
      <c r="B3296" s="2">
        <v>42755.536374898984</v>
      </c>
      <c r="C3296" s="1">
        <v>0.0</v>
      </c>
    </row>
    <row r="3297">
      <c r="A3297" s="1">
        <v>861215.0</v>
      </c>
      <c r="B3297" s="2">
        <v>42748.57280360952</v>
      </c>
      <c r="C3297" s="1">
        <v>0.0</v>
      </c>
    </row>
    <row r="3298">
      <c r="A3298" s="1">
        <v>693901.0</v>
      </c>
      <c r="B3298" s="2">
        <v>42755.2676883194</v>
      </c>
      <c r="C3298" s="1">
        <v>1.0</v>
      </c>
    </row>
    <row r="3299">
      <c r="A3299" s="1">
        <v>850270.0</v>
      </c>
      <c r="B3299" s="2">
        <v>42751.82244804595</v>
      </c>
      <c r="C3299" s="1">
        <v>0.0</v>
      </c>
    </row>
    <row r="3300">
      <c r="A3300" s="1">
        <v>658944.0</v>
      </c>
      <c r="B3300" s="2">
        <v>42738.10704577331</v>
      </c>
      <c r="C3300" s="1">
        <v>0.0</v>
      </c>
    </row>
    <row r="3301">
      <c r="A3301" s="1">
        <v>690322.0</v>
      </c>
      <c r="B3301" s="2">
        <v>42757.30573029517</v>
      </c>
      <c r="C3301" s="1">
        <v>0.0</v>
      </c>
    </row>
    <row r="3302">
      <c r="A3302" s="1">
        <v>639255.0</v>
      </c>
      <c r="B3302" s="2">
        <v>42744.64209057437</v>
      </c>
      <c r="C3302" s="1">
        <v>0.0</v>
      </c>
    </row>
    <row r="3303">
      <c r="A3303" s="1">
        <v>797839.0</v>
      </c>
      <c r="B3303" s="2">
        <v>42743.100242507906</v>
      </c>
      <c r="C3303" s="1">
        <v>0.0</v>
      </c>
    </row>
    <row r="3304">
      <c r="A3304" s="1">
        <v>661995.0</v>
      </c>
      <c r="B3304" s="2">
        <v>42750.500737967894</v>
      </c>
      <c r="C3304" s="1">
        <v>1.0</v>
      </c>
    </row>
    <row r="3305">
      <c r="A3305" s="1">
        <v>782903.0</v>
      </c>
      <c r="B3305" s="2">
        <v>42752.77954469985</v>
      </c>
      <c r="C3305" s="1">
        <v>0.0</v>
      </c>
    </row>
    <row r="3306">
      <c r="A3306" s="1">
        <v>899616.0</v>
      </c>
      <c r="B3306" s="2">
        <v>42756.670102639095</v>
      </c>
      <c r="C3306" s="1">
        <v>0.0</v>
      </c>
    </row>
    <row r="3307">
      <c r="A3307" s="1">
        <v>699731.0</v>
      </c>
      <c r="B3307" s="2">
        <v>42759.486463539586</v>
      </c>
      <c r="C3307" s="1">
        <v>0.0</v>
      </c>
    </row>
    <row r="3308">
      <c r="A3308" s="1">
        <v>833932.0</v>
      </c>
      <c r="B3308" s="2">
        <v>42739.12320016988</v>
      </c>
      <c r="C3308" s="1">
        <v>0.0</v>
      </c>
    </row>
    <row r="3309">
      <c r="A3309" s="1">
        <v>935084.0</v>
      </c>
      <c r="B3309" s="2">
        <v>42755.51214027079</v>
      </c>
      <c r="C3309" s="1">
        <v>0.0</v>
      </c>
    </row>
    <row r="3310">
      <c r="A3310" s="1">
        <v>681340.0</v>
      </c>
      <c r="B3310" s="2">
        <v>42738.095282866285</v>
      </c>
      <c r="C3310" s="1">
        <v>0.0</v>
      </c>
    </row>
    <row r="3311">
      <c r="A3311" s="1">
        <v>707748.0</v>
      </c>
      <c r="B3311" s="2">
        <v>42742.56191726117</v>
      </c>
      <c r="C3311" s="1">
        <v>0.0</v>
      </c>
    </row>
    <row r="3312">
      <c r="A3312" s="1">
        <v>699749.0</v>
      </c>
      <c r="B3312" s="2">
        <v>42744.89576457388</v>
      </c>
      <c r="C3312" s="1">
        <v>1.0</v>
      </c>
    </row>
    <row r="3313">
      <c r="A3313" s="1">
        <v>898642.0</v>
      </c>
      <c r="B3313" s="2">
        <v>42757.77256207752</v>
      </c>
      <c r="C3313" s="1">
        <v>0.0</v>
      </c>
    </row>
    <row r="3314">
      <c r="A3314" s="1">
        <v>706937.0</v>
      </c>
      <c r="B3314" s="2">
        <v>42745.7673497221</v>
      </c>
      <c r="C3314" s="1">
        <v>0.0</v>
      </c>
    </row>
    <row r="3315">
      <c r="A3315" s="1">
        <v>784338.0</v>
      </c>
      <c r="B3315" s="2">
        <v>42743.32973809228</v>
      </c>
      <c r="C3315" s="1">
        <v>0.0</v>
      </c>
    </row>
    <row r="3316">
      <c r="A3316" s="1">
        <v>873489.0</v>
      </c>
      <c r="B3316" s="2">
        <v>42738.439267261805</v>
      </c>
      <c r="C3316" s="1">
        <v>0.0</v>
      </c>
    </row>
    <row r="3317">
      <c r="A3317" s="1">
        <v>641130.0</v>
      </c>
      <c r="B3317" s="2">
        <v>42751.20328172331</v>
      </c>
      <c r="C3317" s="1">
        <v>0.0</v>
      </c>
    </row>
    <row r="3318">
      <c r="A3318" s="1">
        <v>703134.0</v>
      </c>
      <c r="B3318" s="2">
        <v>42748.1328117937</v>
      </c>
      <c r="C3318" s="1">
        <v>1.0</v>
      </c>
    </row>
    <row r="3319">
      <c r="A3319" s="1">
        <v>642076.0</v>
      </c>
      <c r="B3319" s="2">
        <v>42756.7743953244</v>
      </c>
      <c r="C3319" s="1">
        <v>0.0</v>
      </c>
    </row>
    <row r="3320">
      <c r="A3320" s="1">
        <v>681194.0</v>
      </c>
      <c r="B3320" s="2">
        <v>42739.86392499412</v>
      </c>
      <c r="C3320" s="1">
        <v>0.0</v>
      </c>
    </row>
    <row r="3321">
      <c r="A3321" s="1">
        <v>792164.0</v>
      </c>
      <c r="B3321" s="2">
        <v>42739.506411292314</v>
      </c>
      <c r="C3321" s="1">
        <v>1.0</v>
      </c>
    </row>
    <row r="3322">
      <c r="A3322" s="1">
        <v>805062.0</v>
      </c>
      <c r="B3322" s="2">
        <v>42750.16713079967</v>
      </c>
      <c r="C3322" s="1">
        <v>0.0</v>
      </c>
    </row>
    <row r="3323">
      <c r="A3323" s="1">
        <v>940350.0</v>
      </c>
      <c r="B3323" s="2">
        <v>42753.19478612404</v>
      </c>
      <c r="C3323" s="1">
        <v>0.0</v>
      </c>
    </row>
    <row r="3324">
      <c r="A3324" s="1">
        <v>789192.0</v>
      </c>
      <c r="B3324" s="2">
        <v>42741.848909754524</v>
      </c>
      <c r="C3324" s="1">
        <v>0.0</v>
      </c>
    </row>
    <row r="3325">
      <c r="A3325" s="1">
        <v>780634.0</v>
      </c>
      <c r="B3325" s="2">
        <v>42742.937698224145</v>
      </c>
      <c r="C3325" s="1">
        <v>0.0</v>
      </c>
    </row>
    <row r="3326">
      <c r="A3326" s="1">
        <v>742235.0</v>
      </c>
      <c r="B3326" s="2">
        <v>42752.43717660175</v>
      </c>
      <c r="C3326" s="1">
        <v>0.0</v>
      </c>
    </row>
    <row r="3327">
      <c r="A3327" s="1">
        <v>861355.0</v>
      </c>
      <c r="B3327" s="2">
        <v>42740.840671780694</v>
      </c>
      <c r="C3327" s="1">
        <v>1.0</v>
      </c>
    </row>
    <row r="3328">
      <c r="A3328" s="1">
        <v>814962.0</v>
      </c>
      <c r="B3328" s="2">
        <v>42746.4386379425</v>
      </c>
      <c r="C3328" s="1">
        <v>0.0</v>
      </c>
    </row>
    <row r="3329">
      <c r="A3329" s="1">
        <v>791244.0</v>
      </c>
      <c r="B3329" s="2">
        <v>42755.55427959485</v>
      </c>
      <c r="C3329" s="1">
        <v>0.0</v>
      </c>
    </row>
    <row r="3330">
      <c r="A3330" s="1">
        <v>812010.0</v>
      </c>
      <c r="B3330" s="2">
        <v>42742.877874594604</v>
      </c>
      <c r="C3330" s="1">
        <v>1.0</v>
      </c>
    </row>
    <row r="3331">
      <c r="A3331" s="1">
        <v>941785.0</v>
      </c>
      <c r="B3331" s="2">
        <v>42756.06459485091</v>
      </c>
      <c r="C3331" s="1">
        <v>0.0</v>
      </c>
    </row>
    <row r="3332">
      <c r="A3332" s="1">
        <v>928611.0</v>
      </c>
      <c r="B3332" s="2">
        <v>42738.454035519804</v>
      </c>
      <c r="C3332" s="1">
        <v>0.0</v>
      </c>
    </row>
    <row r="3333">
      <c r="A3333" s="1">
        <v>744613.0</v>
      </c>
      <c r="B3333" s="2">
        <v>42758.15969412088</v>
      </c>
      <c r="C3333" s="1">
        <v>0.0</v>
      </c>
    </row>
    <row r="3334">
      <c r="A3334" s="1">
        <v>653886.0</v>
      </c>
      <c r="B3334" s="2">
        <v>42749.37827688661</v>
      </c>
      <c r="C3334" s="1">
        <v>0.0</v>
      </c>
    </row>
    <row r="3335">
      <c r="A3335" s="1">
        <v>732967.0</v>
      </c>
      <c r="B3335" s="2">
        <v>42739.50467192943</v>
      </c>
      <c r="C3335" s="1">
        <v>0.0</v>
      </c>
    </row>
    <row r="3336">
      <c r="A3336" s="1">
        <v>866346.0</v>
      </c>
      <c r="B3336" s="2">
        <v>42747.280745704025</v>
      </c>
      <c r="C3336" s="1">
        <v>1.0</v>
      </c>
    </row>
    <row r="3337">
      <c r="A3337" s="1">
        <v>857847.0</v>
      </c>
      <c r="B3337" s="2">
        <v>42753.416699327434</v>
      </c>
      <c r="C3337" s="1">
        <v>0.0</v>
      </c>
    </row>
    <row r="3338">
      <c r="A3338" s="1">
        <v>720657.0</v>
      </c>
      <c r="B3338" s="2">
        <v>42748.47965032537</v>
      </c>
      <c r="C3338" s="1">
        <v>0.0</v>
      </c>
    </row>
    <row r="3339">
      <c r="A3339" s="1">
        <v>738015.0</v>
      </c>
      <c r="B3339" s="2">
        <v>42737.903669151</v>
      </c>
      <c r="C3339" s="1">
        <v>0.0</v>
      </c>
    </row>
    <row r="3340">
      <c r="A3340" s="1">
        <v>632180.0</v>
      </c>
      <c r="B3340" s="2">
        <v>42749.38066545073</v>
      </c>
      <c r="C3340" s="1">
        <v>0.0</v>
      </c>
    </row>
    <row r="3341">
      <c r="A3341" s="1">
        <v>888575.0</v>
      </c>
      <c r="B3341" s="2">
        <v>42759.28871124354</v>
      </c>
      <c r="C3341" s="1">
        <v>0.0</v>
      </c>
    </row>
    <row r="3342">
      <c r="A3342" s="1">
        <v>894212.0</v>
      </c>
      <c r="B3342" s="2">
        <v>42744.00059717547</v>
      </c>
      <c r="C3342" s="1">
        <v>1.0</v>
      </c>
    </row>
    <row r="3343">
      <c r="A3343" s="1">
        <v>678446.0</v>
      </c>
      <c r="B3343" s="2">
        <v>42739.18504201083</v>
      </c>
      <c r="C3343" s="1">
        <v>0.0</v>
      </c>
    </row>
    <row r="3344">
      <c r="A3344" s="1">
        <v>766195.0</v>
      </c>
      <c r="B3344" s="2">
        <v>42747.5146050306</v>
      </c>
      <c r="C3344" s="1">
        <v>1.0</v>
      </c>
    </row>
    <row r="3345">
      <c r="A3345" s="1">
        <v>716933.0</v>
      </c>
      <c r="B3345" s="2">
        <v>42752.039743118636</v>
      </c>
      <c r="C3345" s="1">
        <v>0.0</v>
      </c>
    </row>
    <row r="3346">
      <c r="A3346" s="1">
        <v>736094.0</v>
      </c>
      <c r="B3346" s="2">
        <v>42756.641099689085</v>
      </c>
      <c r="C3346" s="1">
        <v>0.0</v>
      </c>
    </row>
    <row r="3347">
      <c r="A3347" s="1">
        <v>841112.0</v>
      </c>
      <c r="B3347" s="2">
        <v>42744.75937422764</v>
      </c>
      <c r="C3347" s="1">
        <v>0.0</v>
      </c>
    </row>
    <row r="3348">
      <c r="A3348" s="1">
        <v>810081.0</v>
      </c>
      <c r="B3348" s="2">
        <v>42749.53837273509</v>
      </c>
      <c r="C3348" s="1">
        <v>0.0</v>
      </c>
    </row>
    <row r="3349">
      <c r="A3349" s="1">
        <v>901034.0</v>
      </c>
      <c r="B3349" s="2">
        <v>42748.49448663454</v>
      </c>
      <c r="C3349" s="1">
        <v>0.0</v>
      </c>
    </row>
    <row r="3350">
      <c r="A3350" s="1">
        <v>804868.0</v>
      </c>
      <c r="B3350" s="2">
        <v>42757.550130777105</v>
      </c>
      <c r="C3350" s="1">
        <v>0.0</v>
      </c>
    </row>
    <row r="3351">
      <c r="A3351" s="1">
        <v>851710.0</v>
      </c>
      <c r="B3351" s="2">
        <v>42758.206366121434</v>
      </c>
      <c r="C3351" s="1">
        <v>0.0</v>
      </c>
    </row>
    <row r="3352">
      <c r="A3352" s="1">
        <v>837781.0</v>
      </c>
      <c r="B3352" s="2">
        <v>42753.53130973398</v>
      </c>
      <c r="C3352" s="1">
        <v>0.0</v>
      </c>
    </row>
    <row r="3353">
      <c r="A3353" s="1">
        <v>922521.0</v>
      </c>
      <c r="B3353" s="2">
        <v>42753.7492195684</v>
      </c>
      <c r="C3353" s="1">
        <v>0.0</v>
      </c>
    </row>
    <row r="3354">
      <c r="A3354" s="1">
        <v>890035.0</v>
      </c>
      <c r="B3354" s="2">
        <v>42739.72302438619</v>
      </c>
      <c r="C3354" s="1">
        <v>0.0</v>
      </c>
    </row>
    <row r="3355">
      <c r="A3355" s="1">
        <v>945489.0</v>
      </c>
      <c r="B3355" s="2">
        <v>42738.9702174369</v>
      </c>
      <c r="C3355" s="1">
        <v>0.0</v>
      </c>
    </row>
    <row r="3356">
      <c r="A3356" s="1">
        <v>855245.0</v>
      </c>
      <c r="B3356" s="2">
        <v>42750.81738877603</v>
      </c>
      <c r="C3356" s="1">
        <v>0.0</v>
      </c>
    </row>
    <row r="3357">
      <c r="A3357" s="1">
        <v>859829.0</v>
      </c>
      <c r="B3357" s="2">
        <v>42744.513131625696</v>
      </c>
      <c r="C3357" s="1">
        <v>0.0</v>
      </c>
    </row>
    <row r="3358">
      <c r="A3358" s="1">
        <v>855358.0</v>
      </c>
      <c r="B3358" s="2">
        <v>42756.60048455156</v>
      </c>
      <c r="C3358" s="1">
        <v>0.0</v>
      </c>
    </row>
    <row r="3359">
      <c r="A3359" s="1">
        <v>903606.0</v>
      </c>
      <c r="B3359" s="2">
        <v>42746.399565126136</v>
      </c>
      <c r="C3359" s="1">
        <v>0.0</v>
      </c>
    </row>
    <row r="3360">
      <c r="A3360" s="1">
        <v>758878.0</v>
      </c>
      <c r="B3360" s="2">
        <v>42748.52260057162</v>
      </c>
      <c r="C3360" s="1">
        <v>1.0</v>
      </c>
    </row>
    <row r="3361">
      <c r="A3361" s="1">
        <v>928757.0</v>
      </c>
      <c r="B3361" s="2">
        <v>42742.879363426444</v>
      </c>
      <c r="C3361" s="1">
        <v>0.0</v>
      </c>
    </row>
    <row r="3362">
      <c r="A3362" s="1">
        <v>879018.0</v>
      </c>
      <c r="B3362" s="2">
        <v>42747.95775918656</v>
      </c>
      <c r="C3362" s="1">
        <v>0.0</v>
      </c>
    </row>
    <row r="3363">
      <c r="A3363" s="1">
        <v>904982.0</v>
      </c>
      <c r="B3363" s="2">
        <v>42741.93854859169</v>
      </c>
      <c r="C3363" s="1">
        <v>0.0</v>
      </c>
    </row>
    <row r="3364">
      <c r="A3364" s="1">
        <v>680163.0</v>
      </c>
      <c r="B3364" s="2">
        <v>42751.262220944</v>
      </c>
      <c r="C3364" s="1">
        <v>0.0</v>
      </c>
    </row>
    <row r="3365">
      <c r="A3365" s="1">
        <v>817264.0</v>
      </c>
      <c r="B3365" s="2">
        <v>42744.39409935206</v>
      </c>
      <c r="C3365" s="1">
        <v>0.0</v>
      </c>
    </row>
    <row r="3366">
      <c r="A3366" s="1">
        <v>864098.0</v>
      </c>
      <c r="B3366" s="2">
        <v>42757.01123152935</v>
      </c>
      <c r="C3366" s="1">
        <v>0.0</v>
      </c>
    </row>
    <row r="3367">
      <c r="A3367" s="1">
        <v>812736.0</v>
      </c>
      <c r="B3367" s="2">
        <v>42750.98851784617</v>
      </c>
      <c r="C3367" s="1">
        <v>0.0</v>
      </c>
    </row>
    <row r="3368">
      <c r="A3368" s="1">
        <v>878207.0</v>
      </c>
      <c r="B3368" s="2">
        <v>42756.47114200265</v>
      </c>
      <c r="C3368" s="1">
        <v>1.0</v>
      </c>
    </row>
    <row r="3369">
      <c r="A3369" s="1">
        <v>788077.0</v>
      </c>
      <c r="B3369" s="2">
        <v>42748.822632116295</v>
      </c>
      <c r="C3369" s="1">
        <v>0.0</v>
      </c>
    </row>
    <row r="3370">
      <c r="A3370" s="1">
        <v>860957.0</v>
      </c>
      <c r="B3370" s="2">
        <v>42755.16748744206</v>
      </c>
      <c r="C3370" s="1">
        <v>0.0</v>
      </c>
    </row>
    <row r="3371">
      <c r="A3371" s="1">
        <v>636315.0</v>
      </c>
      <c r="B3371" s="2">
        <v>42749.22104001773</v>
      </c>
      <c r="C3371" s="1">
        <v>0.0</v>
      </c>
    </row>
    <row r="3372">
      <c r="A3372" s="1">
        <v>823154.0</v>
      </c>
      <c r="B3372" s="2">
        <v>42743.71188449179</v>
      </c>
      <c r="C3372" s="1">
        <v>0.0</v>
      </c>
    </row>
    <row r="3373">
      <c r="A3373" s="1">
        <v>817619.0</v>
      </c>
      <c r="B3373" s="2">
        <v>42755.71724059245</v>
      </c>
      <c r="C3373" s="1">
        <v>0.0</v>
      </c>
    </row>
    <row r="3374">
      <c r="A3374" s="1">
        <v>722231.0</v>
      </c>
      <c r="B3374" s="2">
        <v>42756.75300579478</v>
      </c>
      <c r="C3374" s="1">
        <v>0.0</v>
      </c>
    </row>
    <row r="3375">
      <c r="A3375" s="1">
        <v>923894.0</v>
      </c>
      <c r="B3375" s="2">
        <v>42740.616504472295</v>
      </c>
      <c r="C3375" s="1">
        <v>0.0</v>
      </c>
    </row>
    <row r="3376">
      <c r="A3376" s="1">
        <v>758947.0</v>
      </c>
      <c r="B3376" s="2">
        <v>42754.067375158076</v>
      </c>
      <c r="C3376" s="1">
        <v>0.0</v>
      </c>
    </row>
    <row r="3377">
      <c r="A3377" s="1">
        <v>906389.0</v>
      </c>
      <c r="B3377" s="2">
        <v>42755.63996520596</v>
      </c>
      <c r="C3377" s="1">
        <v>1.0</v>
      </c>
    </row>
    <row r="3378">
      <c r="A3378" s="1">
        <v>684497.0</v>
      </c>
      <c r="B3378" s="2">
        <v>42758.69284919662</v>
      </c>
      <c r="C3378" s="1">
        <v>0.0</v>
      </c>
    </row>
    <row r="3379">
      <c r="A3379" s="1">
        <v>894858.0</v>
      </c>
      <c r="B3379" s="2">
        <v>42740.49729598752</v>
      </c>
      <c r="C3379" s="1">
        <v>0.0</v>
      </c>
    </row>
    <row r="3380">
      <c r="A3380" s="1">
        <v>863268.0</v>
      </c>
      <c r="B3380" s="2">
        <v>42747.643235328345</v>
      </c>
      <c r="C3380" s="1">
        <v>0.0</v>
      </c>
    </row>
    <row r="3381">
      <c r="A3381" s="1">
        <v>697774.0</v>
      </c>
      <c r="B3381" s="2">
        <v>42751.74670843462</v>
      </c>
      <c r="C3381" s="1">
        <v>0.0</v>
      </c>
    </row>
    <row r="3382">
      <c r="A3382" s="1">
        <v>790247.0</v>
      </c>
      <c r="B3382" s="2">
        <v>42750.801309236806</v>
      </c>
      <c r="C3382" s="1">
        <v>0.0</v>
      </c>
    </row>
    <row r="3383">
      <c r="A3383" s="1">
        <v>707649.0</v>
      </c>
      <c r="B3383" s="2">
        <v>42755.72328235314</v>
      </c>
      <c r="C3383" s="1">
        <v>0.0</v>
      </c>
    </row>
    <row r="3384">
      <c r="A3384" s="1">
        <v>736663.0</v>
      </c>
      <c r="B3384" s="2">
        <v>42745.335197106004</v>
      </c>
      <c r="C3384" s="1">
        <v>0.0</v>
      </c>
    </row>
    <row r="3385">
      <c r="A3385" s="1">
        <v>807883.0</v>
      </c>
      <c r="B3385" s="2">
        <v>42748.9804664081</v>
      </c>
      <c r="C3385" s="1">
        <v>1.0</v>
      </c>
    </row>
    <row r="3386">
      <c r="A3386" s="1">
        <v>818528.0</v>
      </c>
      <c r="B3386" s="2">
        <v>42753.1470114949</v>
      </c>
      <c r="C3386" s="1">
        <v>0.0</v>
      </c>
    </row>
    <row r="3387">
      <c r="A3387" s="1">
        <v>721598.0</v>
      </c>
      <c r="B3387" s="2">
        <v>42744.61948686088</v>
      </c>
      <c r="C3387" s="1">
        <v>0.0</v>
      </c>
    </row>
    <row r="3388">
      <c r="A3388" s="1">
        <v>644289.0</v>
      </c>
      <c r="B3388" s="2">
        <v>42756.17960619722</v>
      </c>
      <c r="C3388" s="1">
        <v>0.0</v>
      </c>
    </row>
    <row r="3389">
      <c r="A3389" s="1">
        <v>779744.0</v>
      </c>
      <c r="B3389" s="2">
        <v>42749.774188342155</v>
      </c>
      <c r="C3389" s="1">
        <v>0.0</v>
      </c>
    </row>
    <row r="3390">
      <c r="A3390" s="1">
        <v>864716.0</v>
      </c>
      <c r="B3390" s="2">
        <v>42747.90486966264</v>
      </c>
      <c r="C3390" s="1">
        <v>0.0</v>
      </c>
    </row>
    <row r="3391">
      <c r="A3391" s="1">
        <v>930356.0</v>
      </c>
      <c r="B3391" s="2">
        <v>42746.18094678478</v>
      </c>
      <c r="C3391" s="1">
        <v>0.0</v>
      </c>
    </row>
    <row r="3392">
      <c r="A3392" s="1">
        <v>852818.0</v>
      </c>
      <c r="B3392" s="2">
        <v>42742.84912334299</v>
      </c>
      <c r="C3392" s="1">
        <v>0.0</v>
      </c>
    </row>
    <row r="3393">
      <c r="A3393" s="1">
        <v>689856.0</v>
      </c>
      <c r="B3393" s="2">
        <v>42741.41452566694</v>
      </c>
      <c r="C3393" s="1">
        <v>0.0</v>
      </c>
    </row>
    <row r="3394">
      <c r="A3394" s="1">
        <v>710784.0</v>
      </c>
      <c r="B3394" s="2">
        <v>42751.12011224278</v>
      </c>
      <c r="C3394" s="1">
        <v>0.0</v>
      </c>
    </row>
    <row r="3395">
      <c r="A3395" s="1">
        <v>710915.0</v>
      </c>
      <c r="B3395" s="2">
        <v>42753.20832417757</v>
      </c>
      <c r="C3395" s="1">
        <v>0.0</v>
      </c>
    </row>
    <row r="3396">
      <c r="A3396" s="1">
        <v>850711.0</v>
      </c>
      <c r="B3396" s="2">
        <v>42741.50495093468</v>
      </c>
      <c r="C3396" s="1">
        <v>0.0</v>
      </c>
    </row>
    <row r="3397">
      <c r="A3397" s="1">
        <v>803274.0</v>
      </c>
      <c r="B3397" s="2">
        <v>42743.75853801044</v>
      </c>
      <c r="C3397" s="1">
        <v>1.0</v>
      </c>
    </row>
    <row r="3398">
      <c r="A3398" s="1">
        <v>850197.0</v>
      </c>
      <c r="B3398" s="2">
        <v>42759.31829000888</v>
      </c>
      <c r="C3398" s="1">
        <v>0.0</v>
      </c>
    </row>
    <row r="3399">
      <c r="A3399" s="1">
        <v>907735.0</v>
      </c>
      <c r="B3399" s="2">
        <v>42748.634192646794</v>
      </c>
      <c r="C3399" s="1">
        <v>0.0</v>
      </c>
    </row>
    <row r="3400">
      <c r="A3400" s="1">
        <v>895994.0</v>
      </c>
      <c r="B3400" s="2">
        <v>42743.67131210562</v>
      </c>
      <c r="C3400" s="1">
        <v>0.0</v>
      </c>
    </row>
    <row r="3401">
      <c r="A3401" s="1">
        <v>793574.0</v>
      </c>
      <c r="B3401" s="2">
        <v>42749.37977418052</v>
      </c>
      <c r="C3401" s="1">
        <v>0.0</v>
      </c>
    </row>
    <row r="3402">
      <c r="A3402" s="1">
        <v>743329.0</v>
      </c>
      <c r="B3402" s="2">
        <v>42755.13515476809</v>
      </c>
      <c r="C3402" s="1">
        <v>0.0</v>
      </c>
    </row>
    <row r="3403">
      <c r="A3403" s="1">
        <v>944891.0</v>
      </c>
      <c r="B3403" s="2">
        <v>42747.85321390778</v>
      </c>
      <c r="C3403" s="1">
        <v>0.0</v>
      </c>
    </row>
    <row r="3404">
      <c r="A3404" s="1">
        <v>790864.0</v>
      </c>
      <c r="B3404" s="2">
        <v>42738.206309906294</v>
      </c>
      <c r="C3404" s="1">
        <v>0.0</v>
      </c>
    </row>
    <row r="3405">
      <c r="A3405" s="1">
        <v>842200.0</v>
      </c>
      <c r="B3405" s="2">
        <v>42750.754339301006</v>
      </c>
      <c r="C3405" s="1">
        <v>0.0</v>
      </c>
    </row>
    <row r="3406">
      <c r="A3406" s="1">
        <v>717541.0</v>
      </c>
      <c r="B3406" s="2">
        <v>42758.922638946606</v>
      </c>
      <c r="C3406" s="1">
        <v>0.0</v>
      </c>
    </row>
    <row r="3407">
      <c r="A3407" s="1">
        <v>841264.0</v>
      </c>
      <c r="B3407" s="2">
        <v>42747.2634395757</v>
      </c>
      <c r="C3407" s="1">
        <v>0.0</v>
      </c>
    </row>
    <row r="3408">
      <c r="A3408" s="1">
        <v>680686.0</v>
      </c>
      <c r="B3408" s="2">
        <v>42753.153111132546</v>
      </c>
      <c r="C3408" s="1">
        <v>0.0</v>
      </c>
    </row>
    <row r="3409">
      <c r="A3409" s="1">
        <v>648292.0</v>
      </c>
      <c r="B3409" s="2">
        <v>42746.776855770535</v>
      </c>
      <c r="C3409" s="1">
        <v>0.0</v>
      </c>
    </row>
    <row r="3410">
      <c r="A3410" s="1">
        <v>727238.0</v>
      </c>
      <c r="B3410" s="2">
        <v>42743.07361734507</v>
      </c>
      <c r="C3410" s="1">
        <v>0.0</v>
      </c>
    </row>
    <row r="3411">
      <c r="A3411" s="1">
        <v>930027.0</v>
      </c>
      <c r="B3411" s="2">
        <v>42743.23990329382</v>
      </c>
      <c r="C3411" s="1">
        <v>0.0</v>
      </c>
    </row>
    <row r="3412">
      <c r="A3412" s="1">
        <v>865636.0</v>
      </c>
      <c r="B3412" s="2">
        <v>42738.11196909625</v>
      </c>
      <c r="C3412" s="1">
        <v>0.0</v>
      </c>
    </row>
    <row r="3413">
      <c r="A3413" s="1">
        <v>640067.0</v>
      </c>
      <c r="B3413" s="2">
        <v>42752.021566732365</v>
      </c>
      <c r="C3413" s="1">
        <v>0.0</v>
      </c>
    </row>
    <row r="3414">
      <c r="A3414" s="1">
        <v>842842.0</v>
      </c>
      <c r="B3414" s="2">
        <v>42747.832350524215</v>
      </c>
      <c r="C3414" s="1">
        <v>0.0</v>
      </c>
    </row>
    <row r="3415">
      <c r="A3415" s="1">
        <v>820018.0</v>
      </c>
      <c r="B3415" s="2">
        <v>42754.64629363949</v>
      </c>
      <c r="C3415" s="1">
        <v>0.0</v>
      </c>
    </row>
    <row r="3416">
      <c r="A3416" s="1">
        <v>943381.0</v>
      </c>
      <c r="B3416" s="2">
        <v>42739.828871776816</v>
      </c>
      <c r="C3416" s="1">
        <v>0.0</v>
      </c>
    </row>
    <row r="3417">
      <c r="A3417" s="1">
        <v>740471.0</v>
      </c>
      <c r="B3417" s="2">
        <v>42748.62796569281</v>
      </c>
      <c r="C3417" s="1">
        <v>0.0</v>
      </c>
    </row>
    <row r="3418">
      <c r="A3418" s="1">
        <v>634157.0</v>
      </c>
      <c r="B3418" s="2">
        <v>42758.73877884649</v>
      </c>
      <c r="C3418" s="1">
        <v>0.0</v>
      </c>
    </row>
    <row r="3419">
      <c r="A3419" s="1">
        <v>792136.0</v>
      </c>
      <c r="B3419" s="2">
        <v>42742.17613591824</v>
      </c>
      <c r="C3419" s="1">
        <v>0.0</v>
      </c>
    </row>
    <row r="3420">
      <c r="A3420" s="1">
        <v>806005.0</v>
      </c>
      <c r="B3420" s="2">
        <v>42746.76960683913</v>
      </c>
      <c r="C3420" s="1">
        <v>0.0</v>
      </c>
    </row>
    <row r="3421">
      <c r="A3421" s="1">
        <v>721025.0</v>
      </c>
      <c r="B3421" s="2">
        <v>42752.270687560165</v>
      </c>
      <c r="C3421" s="1">
        <v>0.0</v>
      </c>
    </row>
    <row r="3422">
      <c r="A3422" s="1">
        <v>767976.0</v>
      </c>
      <c r="B3422" s="2">
        <v>42754.76581060602</v>
      </c>
      <c r="C3422" s="1">
        <v>0.0</v>
      </c>
    </row>
    <row r="3423">
      <c r="A3423" s="1">
        <v>922149.0</v>
      </c>
      <c r="B3423" s="2">
        <v>42739.85492642757</v>
      </c>
      <c r="C3423" s="1">
        <v>0.0</v>
      </c>
    </row>
    <row r="3424">
      <c r="A3424" s="1">
        <v>702248.0</v>
      </c>
      <c r="B3424" s="2">
        <v>42744.391875403715</v>
      </c>
      <c r="C3424" s="1">
        <v>0.0</v>
      </c>
    </row>
    <row r="3425">
      <c r="A3425" s="1">
        <v>680176.0</v>
      </c>
      <c r="B3425" s="2">
        <v>42753.038363572385</v>
      </c>
      <c r="C3425" s="1">
        <v>0.0</v>
      </c>
    </row>
    <row r="3426">
      <c r="A3426" s="1">
        <v>830478.0</v>
      </c>
      <c r="B3426" s="2">
        <v>42752.17860323692</v>
      </c>
      <c r="C3426" s="1">
        <v>0.0</v>
      </c>
    </row>
    <row r="3427">
      <c r="A3427" s="1">
        <v>908990.0</v>
      </c>
      <c r="B3427" s="2">
        <v>42743.45240633374</v>
      </c>
      <c r="C3427" s="1">
        <v>0.0</v>
      </c>
    </row>
    <row r="3428">
      <c r="A3428" s="1">
        <v>649788.0</v>
      </c>
      <c r="B3428" s="2">
        <v>42738.68626260031</v>
      </c>
      <c r="C3428" s="1">
        <v>0.0</v>
      </c>
    </row>
    <row r="3429">
      <c r="A3429" s="1">
        <v>849246.0</v>
      </c>
      <c r="B3429" s="2">
        <v>42758.6241326271</v>
      </c>
      <c r="C3429" s="1">
        <v>0.0</v>
      </c>
    </row>
    <row r="3430">
      <c r="A3430" s="1">
        <v>805820.0</v>
      </c>
      <c r="B3430" s="2">
        <v>42739.786952489085</v>
      </c>
      <c r="C3430" s="1">
        <v>0.0</v>
      </c>
    </row>
    <row r="3431">
      <c r="A3431" s="1">
        <v>939372.0</v>
      </c>
      <c r="B3431" s="2">
        <v>42738.18443805309</v>
      </c>
      <c r="C3431" s="1">
        <v>1.0</v>
      </c>
    </row>
    <row r="3432">
      <c r="A3432" s="1">
        <v>646836.0</v>
      </c>
      <c r="B3432" s="2">
        <v>42747.89543395155</v>
      </c>
      <c r="C3432" s="1">
        <v>1.0</v>
      </c>
    </row>
    <row r="3433">
      <c r="A3433" s="1">
        <v>680618.0</v>
      </c>
      <c r="B3433" s="2">
        <v>42739.94893252514</v>
      </c>
      <c r="C3433" s="1">
        <v>0.0</v>
      </c>
    </row>
    <row r="3434">
      <c r="A3434" s="1">
        <v>710422.0</v>
      </c>
      <c r="B3434" s="2">
        <v>42745.57437139533</v>
      </c>
      <c r="C3434" s="1">
        <v>0.0</v>
      </c>
    </row>
    <row r="3435">
      <c r="A3435" s="1">
        <v>633607.0</v>
      </c>
      <c r="B3435" s="2">
        <v>42749.706225258</v>
      </c>
      <c r="C3435" s="1">
        <v>0.0</v>
      </c>
    </row>
    <row r="3436">
      <c r="A3436" s="1">
        <v>711688.0</v>
      </c>
      <c r="B3436" s="2">
        <v>42738.75934293156</v>
      </c>
      <c r="C3436" s="1">
        <v>0.0</v>
      </c>
    </row>
    <row r="3437">
      <c r="A3437" s="1">
        <v>701434.0</v>
      </c>
      <c r="B3437" s="2">
        <v>42741.15262921306</v>
      </c>
      <c r="C3437" s="1">
        <v>0.0</v>
      </c>
    </row>
    <row r="3438">
      <c r="A3438" s="1">
        <v>943318.0</v>
      </c>
      <c r="B3438" s="2">
        <v>42759.52986000292</v>
      </c>
      <c r="C3438" s="1">
        <v>0.0</v>
      </c>
    </row>
    <row r="3439">
      <c r="A3439" s="1">
        <v>942221.0</v>
      </c>
      <c r="B3439" s="2">
        <v>42737.73525312151</v>
      </c>
      <c r="C3439" s="1">
        <v>0.0</v>
      </c>
    </row>
    <row r="3440">
      <c r="A3440" s="1">
        <v>635866.0</v>
      </c>
      <c r="B3440" s="2">
        <v>42748.89315831889</v>
      </c>
      <c r="C3440" s="1">
        <v>0.0</v>
      </c>
    </row>
    <row r="3441">
      <c r="A3441" s="1">
        <v>675654.0</v>
      </c>
      <c r="B3441" s="2">
        <v>42753.7315865347</v>
      </c>
      <c r="C3441" s="1">
        <v>0.0</v>
      </c>
    </row>
    <row r="3442">
      <c r="A3442" s="1">
        <v>869537.0</v>
      </c>
      <c r="B3442" s="2">
        <v>42746.937350211425</v>
      </c>
      <c r="C3442" s="1">
        <v>1.0</v>
      </c>
    </row>
    <row r="3443">
      <c r="A3443" s="1">
        <v>802062.0</v>
      </c>
      <c r="B3443" s="2">
        <v>42743.97677192324</v>
      </c>
      <c r="C3443" s="1">
        <v>0.0</v>
      </c>
    </row>
    <row r="3444">
      <c r="A3444" s="1">
        <v>736162.0</v>
      </c>
      <c r="B3444" s="2">
        <v>42752.37817955477</v>
      </c>
      <c r="C3444" s="1">
        <v>0.0</v>
      </c>
    </row>
    <row r="3445">
      <c r="A3445" s="1">
        <v>914189.0</v>
      </c>
      <c r="B3445" s="2">
        <v>42740.74917110516</v>
      </c>
      <c r="C3445" s="1">
        <v>0.0</v>
      </c>
    </row>
    <row r="3446">
      <c r="A3446" s="1">
        <v>820534.0</v>
      </c>
      <c r="B3446" s="2">
        <v>42748.06234867864</v>
      </c>
      <c r="C3446" s="1">
        <v>1.0</v>
      </c>
    </row>
    <row r="3447">
      <c r="A3447" s="1">
        <v>855718.0</v>
      </c>
      <c r="B3447" s="2">
        <v>42758.31348917029</v>
      </c>
      <c r="C3447" s="1">
        <v>0.0</v>
      </c>
    </row>
    <row r="3448">
      <c r="A3448" s="1">
        <v>908389.0</v>
      </c>
      <c r="B3448" s="2">
        <v>42738.34813175205</v>
      </c>
      <c r="C3448" s="1">
        <v>0.0</v>
      </c>
    </row>
    <row r="3449">
      <c r="A3449" s="1">
        <v>740434.0</v>
      </c>
      <c r="B3449" s="2">
        <v>42738.25688536255</v>
      </c>
      <c r="C3449" s="1">
        <v>1.0</v>
      </c>
    </row>
    <row r="3450">
      <c r="A3450" s="1">
        <v>630483.0</v>
      </c>
      <c r="B3450" s="2">
        <v>42747.49645753803</v>
      </c>
      <c r="C3450" s="1">
        <v>1.0</v>
      </c>
    </row>
    <row r="3451">
      <c r="A3451" s="1">
        <v>932847.0</v>
      </c>
      <c r="B3451" s="2">
        <v>42752.17079013181</v>
      </c>
      <c r="C3451" s="1">
        <v>0.0</v>
      </c>
    </row>
    <row r="3452">
      <c r="A3452" s="1">
        <v>933947.0</v>
      </c>
      <c r="B3452" s="2">
        <v>42743.59693762773</v>
      </c>
      <c r="C3452" s="1">
        <v>0.0</v>
      </c>
    </row>
    <row r="3453">
      <c r="A3453" s="1">
        <v>657945.0</v>
      </c>
      <c r="B3453" s="2">
        <v>42748.2624917525</v>
      </c>
      <c r="C3453" s="1">
        <v>1.0</v>
      </c>
    </row>
    <row r="3454">
      <c r="A3454" s="1">
        <v>804017.0</v>
      </c>
      <c r="B3454" s="2">
        <v>42759.1181456683</v>
      </c>
      <c r="C3454" s="1">
        <v>0.0</v>
      </c>
    </row>
    <row r="3455">
      <c r="A3455" s="1">
        <v>766899.0</v>
      </c>
      <c r="B3455" s="2">
        <v>42750.62063205059</v>
      </c>
      <c r="C3455" s="1">
        <v>0.0</v>
      </c>
    </row>
    <row r="3456">
      <c r="A3456" s="1">
        <v>673304.0</v>
      </c>
      <c r="B3456" s="2">
        <v>42753.832993937685</v>
      </c>
      <c r="C3456" s="1">
        <v>0.0</v>
      </c>
    </row>
    <row r="3457">
      <c r="A3457" s="1">
        <v>871077.0</v>
      </c>
      <c r="B3457" s="2">
        <v>42747.64503190112</v>
      </c>
      <c r="C3457" s="1">
        <v>0.0</v>
      </c>
    </row>
    <row r="3458">
      <c r="A3458" s="1">
        <v>632039.0</v>
      </c>
      <c r="B3458" s="2">
        <v>42743.22075154986</v>
      </c>
      <c r="C3458" s="1">
        <v>0.0</v>
      </c>
    </row>
    <row r="3459">
      <c r="A3459" s="1">
        <v>679581.0</v>
      </c>
      <c r="B3459" s="2">
        <v>42746.27870107868</v>
      </c>
      <c r="C3459" s="1">
        <v>0.0</v>
      </c>
    </row>
    <row r="3460">
      <c r="A3460" s="1">
        <v>686723.0</v>
      </c>
      <c r="B3460" s="2">
        <v>42750.83945178178</v>
      </c>
      <c r="C3460" s="1">
        <v>0.0</v>
      </c>
    </row>
    <row r="3461">
      <c r="A3461" s="1">
        <v>945994.0</v>
      </c>
      <c r="B3461" s="2">
        <v>42738.61205515345</v>
      </c>
      <c r="C3461" s="1">
        <v>0.0</v>
      </c>
    </row>
    <row r="3462">
      <c r="A3462" s="1">
        <v>700162.0</v>
      </c>
      <c r="B3462" s="2">
        <v>42748.55834862977</v>
      </c>
      <c r="C3462" s="1">
        <v>1.0</v>
      </c>
    </row>
    <row r="3463">
      <c r="A3463" s="1">
        <v>785111.0</v>
      </c>
      <c r="B3463" s="2">
        <v>42749.73019222168</v>
      </c>
      <c r="C3463" s="1">
        <v>1.0</v>
      </c>
    </row>
    <row r="3464">
      <c r="A3464" s="1">
        <v>818961.0</v>
      </c>
      <c r="B3464" s="2">
        <v>42737.846768286494</v>
      </c>
      <c r="C3464" s="1">
        <v>0.0</v>
      </c>
    </row>
    <row r="3465">
      <c r="A3465" s="1">
        <v>746026.0</v>
      </c>
      <c r="B3465" s="2">
        <v>42748.01376468666</v>
      </c>
      <c r="C3465" s="1">
        <v>0.0</v>
      </c>
    </row>
    <row r="3466">
      <c r="A3466" s="1">
        <v>944868.0</v>
      </c>
      <c r="B3466" s="2">
        <v>42758.43720936352</v>
      </c>
      <c r="C3466" s="1">
        <v>0.0</v>
      </c>
    </row>
    <row r="3467">
      <c r="A3467" s="1">
        <v>926094.0</v>
      </c>
      <c r="B3467" s="2">
        <v>42748.38579529847</v>
      </c>
      <c r="C3467" s="1">
        <v>1.0</v>
      </c>
    </row>
    <row r="3468">
      <c r="A3468" s="1">
        <v>819526.0</v>
      </c>
      <c r="B3468" s="2">
        <v>42751.88297367068</v>
      </c>
      <c r="C3468" s="1">
        <v>0.0</v>
      </c>
    </row>
    <row r="3469">
      <c r="A3469" s="1">
        <v>915741.0</v>
      </c>
      <c r="B3469" s="2">
        <v>42754.39120710992</v>
      </c>
      <c r="C3469" s="1">
        <v>0.0</v>
      </c>
    </row>
    <row r="3470">
      <c r="A3470" s="1">
        <v>647176.0</v>
      </c>
      <c r="B3470" s="2">
        <v>42755.82625865168</v>
      </c>
      <c r="C3470" s="1">
        <v>1.0</v>
      </c>
    </row>
    <row r="3471">
      <c r="A3471" s="1">
        <v>865670.0</v>
      </c>
      <c r="B3471" s="2">
        <v>42744.52110129551</v>
      </c>
      <c r="C3471" s="1">
        <v>0.0</v>
      </c>
    </row>
    <row r="3472">
      <c r="A3472" s="1">
        <v>800173.0</v>
      </c>
      <c r="B3472" s="2">
        <v>42747.908073805025</v>
      </c>
      <c r="C3472" s="1">
        <v>0.0</v>
      </c>
    </row>
    <row r="3473">
      <c r="A3473" s="1">
        <v>835297.0</v>
      </c>
      <c r="B3473" s="2">
        <v>42747.876962028946</v>
      </c>
      <c r="C3473" s="1">
        <v>0.0</v>
      </c>
    </row>
    <row r="3474">
      <c r="A3474" s="1">
        <v>792906.0</v>
      </c>
      <c r="B3474" s="2">
        <v>42757.622253528774</v>
      </c>
      <c r="C3474" s="1">
        <v>0.0</v>
      </c>
    </row>
    <row r="3475">
      <c r="A3475" s="1">
        <v>734541.0</v>
      </c>
      <c r="B3475" s="2">
        <v>42750.949658489386</v>
      </c>
      <c r="C3475" s="1">
        <v>0.0</v>
      </c>
    </row>
    <row r="3476">
      <c r="A3476" s="1">
        <v>938790.0</v>
      </c>
      <c r="B3476" s="2">
        <v>42754.53513004706</v>
      </c>
      <c r="C3476" s="1">
        <v>0.0</v>
      </c>
    </row>
    <row r="3477">
      <c r="A3477" s="1">
        <v>798578.0</v>
      </c>
      <c r="B3477" s="2">
        <v>42758.452578798955</v>
      </c>
      <c r="C3477" s="1">
        <v>0.0</v>
      </c>
    </row>
    <row r="3478">
      <c r="A3478" s="1">
        <v>895097.0</v>
      </c>
      <c r="B3478" s="2">
        <v>42738.94662064577</v>
      </c>
      <c r="C3478" s="1">
        <v>0.0</v>
      </c>
    </row>
    <row r="3479">
      <c r="A3479" s="1">
        <v>814068.0</v>
      </c>
      <c r="B3479" s="2">
        <v>42739.250073374504</v>
      </c>
      <c r="C3479" s="1">
        <v>0.0</v>
      </c>
    </row>
    <row r="3480">
      <c r="A3480" s="1">
        <v>844021.0</v>
      </c>
      <c r="B3480" s="2">
        <v>42756.02509307206</v>
      </c>
      <c r="C3480" s="1">
        <v>0.0</v>
      </c>
    </row>
    <row r="3481">
      <c r="A3481" s="1">
        <v>916642.0</v>
      </c>
      <c r="B3481" s="2">
        <v>42751.93103961272</v>
      </c>
      <c r="C3481" s="1">
        <v>0.0</v>
      </c>
    </row>
    <row r="3482">
      <c r="A3482" s="1">
        <v>941364.0</v>
      </c>
      <c r="B3482" s="2">
        <v>42740.1150063213</v>
      </c>
      <c r="C3482" s="1">
        <v>0.0</v>
      </c>
    </row>
    <row r="3483">
      <c r="A3483" s="1">
        <v>820913.0</v>
      </c>
      <c r="B3483" s="2">
        <v>42744.22302119465</v>
      </c>
      <c r="C3483" s="1">
        <v>1.0</v>
      </c>
    </row>
    <row r="3484">
      <c r="A3484" s="1">
        <v>764872.0</v>
      </c>
      <c r="B3484" s="2">
        <v>42755.98037879365</v>
      </c>
      <c r="C3484" s="1">
        <v>0.0</v>
      </c>
    </row>
    <row r="3485">
      <c r="A3485" s="1">
        <v>731545.0</v>
      </c>
      <c r="B3485" s="2">
        <v>42759.42231158367</v>
      </c>
      <c r="C3485" s="1">
        <v>0.0</v>
      </c>
    </row>
    <row r="3486">
      <c r="A3486" s="1">
        <v>821067.0</v>
      </c>
      <c r="B3486" s="2">
        <v>42747.95890646898</v>
      </c>
      <c r="C3486" s="1">
        <v>0.0</v>
      </c>
    </row>
    <row r="3487">
      <c r="A3487" s="1">
        <v>848179.0</v>
      </c>
      <c r="B3487" s="2">
        <v>42756.876156274615</v>
      </c>
      <c r="C3487" s="1">
        <v>0.0</v>
      </c>
    </row>
    <row r="3488">
      <c r="A3488" s="1">
        <v>943901.0</v>
      </c>
      <c r="B3488" s="2">
        <v>42751.66515373717</v>
      </c>
      <c r="C3488" s="1">
        <v>0.0</v>
      </c>
    </row>
    <row r="3489">
      <c r="A3489" s="1">
        <v>642809.0</v>
      </c>
      <c r="B3489" s="2">
        <v>42754.30320500808</v>
      </c>
      <c r="C3489" s="1">
        <v>1.0</v>
      </c>
    </row>
    <row r="3490">
      <c r="A3490" s="1">
        <v>747093.0</v>
      </c>
      <c r="B3490" s="2">
        <v>42748.04645391746</v>
      </c>
      <c r="C3490" s="1">
        <v>0.0</v>
      </c>
    </row>
    <row r="3491">
      <c r="A3491" s="1">
        <v>833083.0</v>
      </c>
      <c r="B3491" s="2">
        <v>42748.65346960857</v>
      </c>
      <c r="C3491" s="1">
        <v>0.0</v>
      </c>
    </row>
    <row r="3492">
      <c r="A3492" s="1">
        <v>715445.0</v>
      </c>
      <c r="B3492" s="2">
        <v>42738.734408672986</v>
      </c>
      <c r="C3492" s="1">
        <v>0.0</v>
      </c>
    </row>
    <row r="3493">
      <c r="A3493" s="1">
        <v>663769.0</v>
      </c>
      <c r="B3493" s="2">
        <v>42739.489940435706</v>
      </c>
      <c r="C3493" s="1">
        <v>0.0</v>
      </c>
    </row>
    <row r="3494">
      <c r="A3494" s="1">
        <v>769659.0</v>
      </c>
      <c r="B3494" s="2">
        <v>42747.710617165</v>
      </c>
      <c r="C3494" s="1">
        <v>0.0</v>
      </c>
    </row>
    <row r="3495">
      <c r="A3495" s="1">
        <v>688158.0</v>
      </c>
      <c r="B3495" s="2">
        <v>42758.5370163006</v>
      </c>
      <c r="C3495" s="1">
        <v>0.0</v>
      </c>
    </row>
    <row r="3496">
      <c r="A3496" s="1">
        <v>733821.0</v>
      </c>
      <c r="B3496" s="2">
        <v>42751.94205122678</v>
      </c>
      <c r="C3496" s="1">
        <v>0.0</v>
      </c>
    </row>
    <row r="3497">
      <c r="A3497" s="1">
        <v>641609.0</v>
      </c>
      <c r="B3497" s="2">
        <v>42749.10783116471</v>
      </c>
      <c r="C3497" s="1">
        <v>0.0</v>
      </c>
    </row>
    <row r="3498">
      <c r="A3498" s="1">
        <v>816542.0</v>
      </c>
      <c r="B3498" s="2">
        <v>42738.99758670448</v>
      </c>
      <c r="C3498" s="1">
        <v>1.0</v>
      </c>
    </row>
    <row r="3499">
      <c r="A3499" s="1">
        <v>817452.0</v>
      </c>
      <c r="B3499" s="2">
        <v>42748.27947438755</v>
      </c>
      <c r="C3499" s="1">
        <v>0.0</v>
      </c>
    </row>
    <row r="3500">
      <c r="A3500" s="1">
        <v>754260.0</v>
      </c>
      <c r="B3500" s="2">
        <v>42753.697002870234</v>
      </c>
      <c r="C3500" s="1">
        <v>0.0</v>
      </c>
    </row>
    <row r="3501">
      <c r="A3501" s="1">
        <v>762991.0</v>
      </c>
      <c r="B3501" s="2">
        <v>42738.18008984697</v>
      </c>
      <c r="C3501" s="1">
        <v>0.0</v>
      </c>
    </row>
    <row r="3502">
      <c r="A3502" s="1">
        <v>745815.0</v>
      </c>
      <c r="B3502" s="2">
        <v>42758.59970797079</v>
      </c>
      <c r="C3502" s="1">
        <v>1.0</v>
      </c>
    </row>
    <row r="3503">
      <c r="A3503" s="1">
        <v>763118.0</v>
      </c>
      <c r="B3503" s="2">
        <v>42744.07213252007</v>
      </c>
      <c r="C3503" s="1">
        <v>0.0</v>
      </c>
    </row>
    <row r="3504">
      <c r="A3504" s="1">
        <v>794967.0</v>
      </c>
      <c r="B3504" s="2">
        <v>42749.9885836614</v>
      </c>
      <c r="C3504" s="1">
        <v>1.0</v>
      </c>
    </row>
    <row r="3505">
      <c r="A3505" s="1">
        <v>929865.0</v>
      </c>
      <c r="B3505" s="2">
        <v>42752.91224330418</v>
      </c>
      <c r="C3505" s="1">
        <v>0.0</v>
      </c>
    </row>
    <row r="3506">
      <c r="A3506" s="1">
        <v>852330.0</v>
      </c>
      <c r="B3506" s="2">
        <v>42754.60110321231</v>
      </c>
      <c r="C3506" s="1">
        <v>0.0</v>
      </c>
    </row>
    <row r="3507">
      <c r="A3507" s="1">
        <v>816770.0</v>
      </c>
      <c r="B3507" s="2">
        <v>42754.8286174618</v>
      </c>
      <c r="C3507" s="1">
        <v>0.0</v>
      </c>
    </row>
    <row r="3508">
      <c r="A3508" s="1">
        <v>762129.0</v>
      </c>
      <c r="B3508" s="2">
        <v>42739.23831357639</v>
      </c>
      <c r="C3508" s="1">
        <v>0.0</v>
      </c>
    </row>
    <row r="3509">
      <c r="A3509" s="1">
        <v>657369.0</v>
      </c>
      <c r="B3509" s="2">
        <v>42753.04221230435</v>
      </c>
      <c r="C3509" s="1">
        <v>0.0</v>
      </c>
    </row>
    <row r="3510">
      <c r="A3510" s="1">
        <v>726392.0</v>
      </c>
      <c r="B3510" s="2">
        <v>42749.96820075757</v>
      </c>
      <c r="C3510" s="1">
        <v>1.0</v>
      </c>
    </row>
    <row r="3511">
      <c r="A3511" s="1">
        <v>788759.0</v>
      </c>
      <c r="B3511" s="2">
        <v>42756.48287374296</v>
      </c>
      <c r="C3511" s="1">
        <v>0.0</v>
      </c>
    </row>
    <row r="3512">
      <c r="A3512" s="1">
        <v>697472.0</v>
      </c>
      <c r="B3512" s="2">
        <v>42741.79120594514</v>
      </c>
      <c r="C3512" s="1">
        <v>0.0</v>
      </c>
    </row>
    <row r="3513">
      <c r="A3513" s="1">
        <v>808115.0</v>
      </c>
      <c r="B3513" s="2">
        <v>42738.14634043654</v>
      </c>
      <c r="C3513" s="1">
        <v>0.0</v>
      </c>
    </row>
    <row r="3514">
      <c r="A3514" s="1">
        <v>796154.0</v>
      </c>
      <c r="B3514" s="2">
        <v>42749.50521784958</v>
      </c>
      <c r="C3514" s="1">
        <v>0.0</v>
      </c>
    </row>
    <row r="3515">
      <c r="A3515" s="1">
        <v>917452.0</v>
      </c>
      <c r="B3515" s="2">
        <v>42753.69956574315</v>
      </c>
      <c r="C3515" s="1">
        <v>0.0</v>
      </c>
    </row>
    <row r="3516">
      <c r="A3516" s="1">
        <v>733475.0</v>
      </c>
      <c r="B3516" s="2">
        <v>42746.407042059545</v>
      </c>
      <c r="C3516" s="1">
        <v>0.0</v>
      </c>
    </row>
    <row r="3517">
      <c r="A3517" s="1">
        <v>645544.0</v>
      </c>
      <c r="B3517" s="2">
        <v>42753.85714101295</v>
      </c>
      <c r="C3517" s="1">
        <v>0.0</v>
      </c>
    </row>
    <row r="3518">
      <c r="A3518" s="1">
        <v>745930.0</v>
      </c>
      <c r="B3518" s="2">
        <v>42750.30431583519</v>
      </c>
      <c r="C3518" s="1">
        <v>0.0</v>
      </c>
    </row>
    <row r="3519">
      <c r="A3519" s="1">
        <v>798481.0</v>
      </c>
      <c r="B3519" s="2">
        <v>42738.6961682555</v>
      </c>
      <c r="C3519" s="1">
        <v>0.0</v>
      </c>
    </row>
    <row r="3520">
      <c r="A3520" s="1">
        <v>706082.0</v>
      </c>
      <c r="B3520" s="2">
        <v>42756.90788030721</v>
      </c>
      <c r="C3520" s="1">
        <v>1.0</v>
      </c>
    </row>
    <row r="3521">
      <c r="A3521" s="1">
        <v>866841.0</v>
      </c>
      <c r="B3521" s="2">
        <v>42741.61213684667</v>
      </c>
      <c r="C3521" s="1">
        <v>0.0</v>
      </c>
    </row>
    <row r="3522">
      <c r="A3522" s="1">
        <v>784767.0</v>
      </c>
      <c r="B3522" s="2">
        <v>42749.37984100863</v>
      </c>
      <c r="C3522" s="1">
        <v>0.0</v>
      </c>
    </row>
    <row r="3523">
      <c r="A3523" s="1">
        <v>659394.0</v>
      </c>
      <c r="B3523" s="2">
        <v>42741.151467036274</v>
      </c>
      <c r="C3523" s="1">
        <v>0.0</v>
      </c>
    </row>
    <row r="3524">
      <c r="A3524" s="1">
        <v>687420.0</v>
      </c>
      <c r="B3524" s="2">
        <v>42755.485199509494</v>
      </c>
      <c r="C3524" s="1">
        <v>0.0</v>
      </c>
    </row>
    <row r="3525">
      <c r="A3525" s="1">
        <v>827879.0</v>
      </c>
      <c r="B3525" s="2">
        <v>42739.19058779664</v>
      </c>
      <c r="C3525" s="1">
        <v>0.0</v>
      </c>
    </row>
    <row r="3526">
      <c r="A3526" s="1">
        <v>841376.0</v>
      </c>
      <c r="B3526" s="2">
        <v>42745.35085697559</v>
      </c>
      <c r="C3526" s="1">
        <v>0.0</v>
      </c>
    </row>
    <row r="3527">
      <c r="A3527" s="1">
        <v>855190.0</v>
      </c>
      <c r="B3527" s="2">
        <v>42738.21230133465</v>
      </c>
      <c r="C3527" s="1">
        <v>0.0</v>
      </c>
    </row>
    <row r="3528">
      <c r="A3528" s="1">
        <v>770318.0</v>
      </c>
      <c r="B3528" s="2">
        <v>42748.46354878346</v>
      </c>
      <c r="C3528" s="1">
        <v>0.0</v>
      </c>
    </row>
    <row r="3529">
      <c r="A3529" s="1">
        <v>649328.0</v>
      </c>
      <c r="B3529" s="2">
        <v>42744.72293207282</v>
      </c>
      <c r="C3529" s="1">
        <v>0.0</v>
      </c>
    </row>
    <row r="3530">
      <c r="A3530" s="1">
        <v>644658.0</v>
      </c>
      <c r="B3530" s="2">
        <v>42747.86318147661</v>
      </c>
      <c r="C3530" s="1">
        <v>1.0</v>
      </c>
    </row>
    <row r="3531">
      <c r="A3531" s="1">
        <v>891905.0</v>
      </c>
      <c r="B3531" s="2">
        <v>42740.0201571433</v>
      </c>
      <c r="C3531" s="1">
        <v>0.0</v>
      </c>
    </row>
    <row r="3532">
      <c r="A3532" s="1">
        <v>755544.0</v>
      </c>
      <c r="B3532" s="2">
        <v>42755.508343359594</v>
      </c>
      <c r="C3532" s="1">
        <v>0.0</v>
      </c>
    </row>
    <row r="3533">
      <c r="A3533" s="1">
        <v>907159.0</v>
      </c>
      <c r="B3533" s="2">
        <v>42738.39794334753</v>
      </c>
      <c r="C3533" s="1">
        <v>0.0</v>
      </c>
    </row>
    <row r="3534">
      <c r="A3534" s="1">
        <v>749490.0</v>
      </c>
      <c r="B3534" s="2">
        <v>42750.404952403</v>
      </c>
      <c r="C3534" s="1">
        <v>0.0</v>
      </c>
    </row>
    <row r="3535">
      <c r="A3535" s="1">
        <v>783801.0</v>
      </c>
      <c r="B3535" s="2">
        <v>42747.047120055984</v>
      </c>
      <c r="C3535" s="1">
        <v>1.0</v>
      </c>
    </row>
    <row r="3536">
      <c r="A3536" s="1">
        <v>688288.0</v>
      </c>
      <c r="B3536" s="2">
        <v>42740.73370808276</v>
      </c>
      <c r="C3536" s="1">
        <v>0.0</v>
      </c>
    </row>
    <row r="3537">
      <c r="A3537" s="1">
        <v>694886.0</v>
      </c>
      <c r="B3537" s="2">
        <v>42752.0914126161</v>
      </c>
      <c r="C3537" s="1">
        <v>0.0</v>
      </c>
    </row>
    <row r="3538">
      <c r="A3538" s="1">
        <v>668118.0</v>
      </c>
      <c r="B3538" s="2">
        <v>42738.834000102346</v>
      </c>
      <c r="C3538" s="1">
        <v>0.0</v>
      </c>
    </row>
    <row r="3539">
      <c r="A3539" s="1">
        <v>813924.0</v>
      </c>
      <c r="B3539" s="2">
        <v>42744.557328869516</v>
      </c>
      <c r="C3539" s="1">
        <v>0.0</v>
      </c>
    </row>
    <row r="3540">
      <c r="A3540" s="1">
        <v>801974.0</v>
      </c>
      <c r="B3540" s="2">
        <v>42754.32314921888</v>
      </c>
      <c r="C3540" s="1">
        <v>0.0</v>
      </c>
    </row>
    <row r="3541">
      <c r="A3541" s="1">
        <v>812132.0</v>
      </c>
      <c r="B3541" s="2">
        <v>42750.07022586907</v>
      </c>
      <c r="C3541" s="1">
        <v>0.0</v>
      </c>
    </row>
    <row r="3542">
      <c r="A3542" s="1">
        <v>682486.0</v>
      </c>
      <c r="B3542" s="2">
        <v>42739.65191116292</v>
      </c>
      <c r="C3542" s="1">
        <v>0.0</v>
      </c>
    </row>
    <row r="3543">
      <c r="A3543" s="1">
        <v>884018.0</v>
      </c>
      <c r="B3543" s="2">
        <v>42759.14310580302</v>
      </c>
      <c r="C3543" s="1">
        <v>0.0</v>
      </c>
    </row>
    <row r="3544">
      <c r="A3544" s="1">
        <v>823347.0</v>
      </c>
      <c r="B3544" s="2">
        <v>42751.064471519065</v>
      </c>
      <c r="C3544" s="1">
        <v>0.0</v>
      </c>
    </row>
    <row r="3545">
      <c r="A3545" s="1">
        <v>921048.0</v>
      </c>
      <c r="B3545" s="2">
        <v>42756.46677613707</v>
      </c>
      <c r="C3545" s="1">
        <v>0.0</v>
      </c>
    </row>
    <row r="3546">
      <c r="A3546" s="1">
        <v>914673.0</v>
      </c>
      <c r="B3546" s="2">
        <v>42742.86357759516</v>
      </c>
      <c r="C3546" s="1">
        <v>0.0</v>
      </c>
    </row>
    <row r="3547">
      <c r="A3547" s="1">
        <v>779415.0</v>
      </c>
      <c r="B3547" s="2">
        <v>42755.426053960124</v>
      </c>
      <c r="C3547" s="1">
        <v>0.0</v>
      </c>
    </row>
    <row r="3548">
      <c r="A3548" s="1">
        <v>853517.0</v>
      </c>
      <c r="B3548" s="2">
        <v>42752.591301367094</v>
      </c>
      <c r="C3548" s="1">
        <v>0.0</v>
      </c>
    </row>
    <row r="3549">
      <c r="A3549" s="1">
        <v>818448.0</v>
      </c>
      <c r="B3549" s="2">
        <v>42757.77521694934</v>
      </c>
      <c r="C3549" s="1">
        <v>0.0</v>
      </c>
    </row>
    <row r="3550">
      <c r="A3550" s="1">
        <v>900819.0</v>
      </c>
      <c r="B3550" s="2">
        <v>42741.71957820366</v>
      </c>
      <c r="C3550" s="1">
        <v>0.0</v>
      </c>
    </row>
    <row r="3551">
      <c r="A3551" s="1">
        <v>757349.0</v>
      </c>
      <c r="B3551" s="2">
        <v>42747.35279990772</v>
      </c>
      <c r="C3551" s="1">
        <v>0.0</v>
      </c>
    </row>
    <row r="3552">
      <c r="A3552" s="1">
        <v>781613.0</v>
      </c>
      <c r="B3552" s="2">
        <v>42754.20450815845</v>
      </c>
      <c r="C3552" s="1">
        <v>0.0</v>
      </c>
    </row>
    <row r="3553">
      <c r="A3553" s="1">
        <v>695501.0</v>
      </c>
      <c r="B3553" s="2">
        <v>42756.12453260029</v>
      </c>
      <c r="C3553" s="1">
        <v>0.0</v>
      </c>
    </row>
    <row r="3554">
      <c r="A3554" s="1">
        <v>654611.0</v>
      </c>
      <c r="B3554" s="2">
        <v>42756.60205471449</v>
      </c>
      <c r="C3554" s="1">
        <v>0.0</v>
      </c>
    </row>
    <row r="3555">
      <c r="A3555" s="1">
        <v>775610.0</v>
      </c>
      <c r="B3555" s="2">
        <v>42738.72805151131</v>
      </c>
      <c r="C3555" s="1">
        <v>0.0</v>
      </c>
    </row>
    <row r="3556">
      <c r="A3556" s="1">
        <v>636419.0</v>
      </c>
      <c r="B3556" s="2">
        <v>42738.81919089427</v>
      </c>
      <c r="C3556" s="1">
        <v>0.0</v>
      </c>
    </row>
    <row r="3557">
      <c r="A3557" s="1">
        <v>899390.0</v>
      </c>
      <c r="B3557" s="2">
        <v>42743.90587831955</v>
      </c>
      <c r="C3557" s="1">
        <v>0.0</v>
      </c>
    </row>
    <row r="3558">
      <c r="A3558" s="1">
        <v>677426.0</v>
      </c>
      <c r="B3558" s="2">
        <v>42743.134273086966</v>
      </c>
      <c r="C3558" s="1">
        <v>1.0</v>
      </c>
    </row>
    <row r="3559">
      <c r="A3559" s="1">
        <v>862393.0</v>
      </c>
      <c r="B3559" s="2">
        <v>42751.694448496964</v>
      </c>
      <c r="C3559" s="1">
        <v>0.0</v>
      </c>
    </row>
    <row r="3560">
      <c r="A3560" s="1">
        <v>778083.0</v>
      </c>
      <c r="B3560" s="2">
        <v>42744.23002845641</v>
      </c>
      <c r="C3560" s="1">
        <v>0.0</v>
      </c>
    </row>
    <row r="3561">
      <c r="A3561" s="1">
        <v>834715.0</v>
      </c>
      <c r="B3561" s="2">
        <v>42757.396880794644</v>
      </c>
      <c r="C3561" s="1">
        <v>0.0</v>
      </c>
    </row>
    <row r="3562">
      <c r="A3562" s="1">
        <v>867910.0</v>
      </c>
      <c r="B3562" s="2">
        <v>42740.2505301258</v>
      </c>
      <c r="C3562" s="1">
        <v>0.0</v>
      </c>
    </row>
    <row r="3563">
      <c r="A3563" s="1">
        <v>786794.0</v>
      </c>
      <c r="B3563" s="2">
        <v>42742.185132083716</v>
      </c>
      <c r="C3563" s="1">
        <v>0.0</v>
      </c>
    </row>
    <row r="3564">
      <c r="A3564" s="1">
        <v>738864.0</v>
      </c>
      <c r="B3564" s="2">
        <v>42738.39474901301</v>
      </c>
      <c r="C3564" s="1">
        <v>0.0</v>
      </c>
    </row>
    <row r="3565">
      <c r="A3565" s="1">
        <v>771815.0</v>
      </c>
      <c r="B3565" s="2">
        <v>42744.195885841415</v>
      </c>
      <c r="C3565" s="1">
        <v>0.0</v>
      </c>
    </row>
    <row r="3566">
      <c r="A3566" s="1">
        <v>691767.0</v>
      </c>
      <c r="B3566" s="2">
        <v>42758.99546624154</v>
      </c>
      <c r="C3566" s="1">
        <v>1.0</v>
      </c>
    </row>
    <row r="3567">
      <c r="A3567" s="1">
        <v>736675.0</v>
      </c>
      <c r="B3567" s="2">
        <v>42746.99976879498</v>
      </c>
      <c r="C3567" s="1">
        <v>0.0</v>
      </c>
    </row>
    <row r="3568">
      <c r="A3568" s="1">
        <v>778821.0</v>
      </c>
      <c r="B3568" s="2">
        <v>42742.2220818153</v>
      </c>
      <c r="C3568" s="1">
        <v>1.0</v>
      </c>
    </row>
    <row r="3569">
      <c r="A3569" s="1">
        <v>940923.0</v>
      </c>
      <c r="B3569" s="2">
        <v>42745.758209282176</v>
      </c>
      <c r="C3569" s="1">
        <v>0.0</v>
      </c>
    </row>
    <row r="3570">
      <c r="A3570" s="1">
        <v>705393.0</v>
      </c>
      <c r="B3570" s="2">
        <v>42739.81886748048</v>
      </c>
      <c r="C3570" s="1">
        <v>0.0</v>
      </c>
    </row>
    <row r="3571">
      <c r="A3571" s="1">
        <v>703699.0</v>
      </c>
      <c r="B3571" s="2">
        <v>42747.90711715185</v>
      </c>
      <c r="C3571" s="1">
        <v>1.0</v>
      </c>
    </row>
    <row r="3572">
      <c r="A3572" s="1">
        <v>758359.0</v>
      </c>
      <c r="B3572" s="2">
        <v>42738.15628250505</v>
      </c>
      <c r="C3572" s="1">
        <v>0.0</v>
      </c>
    </row>
    <row r="3573">
      <c r="A3573" s="1">
        <v>763604.0</v>
      </c>
      <c r="B3573" s="2">
        <v>42749.34673315817</v>
      </c>
      <c r="C3573" s="1">
        <v>0.0</v>
      </c>
    </row>
    <row r="3574">
      <c r="A3574" s="1">
        <v>867587.0</v>
      </c>
      <c r="B3574" s="2">
        <v>42738.31536786867</v>
      </c>
      <c r="C3574" s="1">
        <v>0.0</v>
      </c>
    </row>
    <row r="3575">
      <c r="A3575" s="1">
        <v>895382.0</v>
      </c>
      <c r="B3575" s="2">
        <v>42750.806400119895</v>
      </c>
      <c r="C3575" s="1">
        <v>0.0</v>
      </c>
    </row>
    <row r="3576">
      <c r="A3576" s="1">
        <v>643645.0</v>
      </c>
      <c r="B3576" s="2">
        <v>42757.15048011066</v>
      </c>
      <c r="C3576" s="1">
        <v>0.0</v>
      </c>
    </row>
    <row r="3577">
      <c r="A3577" s="1">
        <v>769193.0</v>
      </c>
      <c r="B3577" s="2">
        <v>42750.0269431268</v>
      </c>
      <c r="C3577" s="1">
        <v>0.0</v>
      </c>
    </row>
    <row r="3578">
      <c r="A3578" s="1">
        <v>728547.0</v>
      </c>
      <c r="B3578" s="2">
        <v>42744.39956516323</v>
      </c>
      <c r="C3578" s="1">
        <v>0.0</v>
      </c>
    </row>
    <row r="3579">
      <c r="A3579" s="1">
        <v>866677.0</v>
      </c>
      <c r="B3579" s="2">
        <v>42752.8727194984</v>
      </c>
      <c r="C3579" s="1">
        <v>0.0</v>
      </c>
    </row>
    <row r="3580">
      <c r="A3580" s="1">
        <v>787892.0</v>
      </c>
      <c r="B3580" s="2">
        <v>42744.239458187374</v>
      </c>
      <c r="C3580" s="1">
        <v>0.0</v>
      </c>
    </row>
    <row r="3581">
      <c r="A3581" s="1">
        <v>881476.0</v>
      </c>
      <c r="B3581" s="2">
        <v>42758.05067139925</v>
      </c>
      <c r="C3581" s="1">
        <v>0.0</v>
      </c>
    </row>
    <row r="3582">
      <c r="A3582" s="1">
        <v>673181.0</v>
      </c>
      <c r="B3582" s="2">
        <v>42740.773088007394</v>
      </c>
      <c r="C3582" s="1">
        <v>0.0</v>
      </c>
    </row>
    <row r="3583">
      <c r="A3583" s="1">
        <v>812169.0</v>
      </c>
      <c r="B3583" s="2">
        <v>42756.64892249221</v>
      </c>
      <c r="C3583" s="1">
        <v>0.0</v>
      </c>
    </row>
    <row r="3584">
      <c r="A3584" s="1">
        <v>905671.0</v>
      </c>
      <c r="B3584" s="2">
        <v>42737.98425886754</v>
      </c>
      <c r="C3584" s="1">
        <v>1.0</v>
      </c>
    </row>
    <row r="3585">
      <c r="A3585" s="1">
        <v>683134.0</v>
      </c>
      <c r="B3585" s="2">
        <v>42746.53551243944</v>
      </c>
      <c r="C3585" s="1">
        <v>0.0</v>
      </c>
    </row>
    <row r="3586">
      <c r="A3586" s="1">
        <v>936240.0</v>
      </c>
      <c r="B3586" s="2">
        <v>42747.35337248363</v>
      </c>
      <c r="C3586" s="1">
        <v>0.0</v>
      </c>
    </row>
    <row r="3587">
      <c r="A3587" s="1">
        <v>780225.0</v>
      </c>
      <c r="B3587" s="2">
        <v>42750.087104906226</v>
      </c>
      <c r="C3587" s="1">
        <v>0.0</v>
      </c>
    </row>
    <row r="3588">
      <c r="A3588" s="1">
        <v>844960.0</v>
      </c>
      <c r="B3588" s="2">
        <v>42753.954894286</v>
      </c>
      <c r="C3588" s="1">
        <v>0.0</v>
      </c>
    </row>
    <row r="3589">
      <c r="A3589" s="1">
        <v>867946.0</v>
      </c>
      <c r="B3589" s="2">
        <v>42743.99811954808</v>
      </c>
      <c r="C3589" s="1">
        <v>0.0</v>
      </c>
    </row>
    <row r="3590">
      <c r="A3590" s="1">
        <v>665597.0</v>
      </c>
      <c r="B3590" s="2">
        <v>42752.92909862758</v>
      </c>
      <c r="C3590" s="1">
        <v>0.0</v>
      </c>
    </row>
    <row r="3591">
      <c r="A3591" s="1">
        <v>934513.0</v>
      </c>
      <c r="B3591" s="2">
        <v>42757.55122547802</v>
      </c>
      <c r="C3591" s="1">
        <v>0.0</v>
      </c>
    </row>
    <row r="3592">
      <c r="A3592" s="1">
        <v>851438.0</v>
      </c>
      <c r="B3592" s="2">
        <v>42751.039001077836</v>
      </c>
      <c r="C3592" s="1">
        <v>0.0</v>
      </c>
    </row>
    <row r="3593">
      <c r="A3593" s="1">
        <v>840380.0</v>
      </c>
      <c r="B3593" s="2">
        <v>42746.02571829657</v>
      </c>
      <c r="C3593" s="1">
        <v>0.0</v>
      </c>
    </row>
    <row r="3594">
      <c r="A3594" s="1">
        <v>644343.0</v>
      </c>
      <c r="B3594" s="2">
        <v>42754.44122309758</v>
      </c>
      <c r="C3594" s="1">
        <v>0.0</v>
      </c>
    </row>
    <row r="3595">
      <c r="A3595" s="1">
        <v>674169.0</v>
      </c>
      <c r="B3595" s="2">
        <v>42752.38333666523</v>
      </c>
      <c r="C3595" s="1">
        <v>0.0</v>
      </c>
    </row>
    <row r="3596">
      <c r="A3596" s="1">
        <v>731481.0</v>
      </c>
      <c r="B3596" s="2">
        <v>42743.14884824555</v>
      </c>
      <c r="C3596" s="1">
        <v>0.0</v>
      </c>
    </row>
    <row r="3597">
      <c r="A3597" s="1">
        <v>808216.0</v>
      </c>
      <c r="B3597" s="2">
        <v>42745.105881009105</v>
      </c>
      <c r="C3597" s="1">
        <v>0.0</v>
      </c>
    </row>
    <row r="3598">
      <c r="A3598" s="1">
        <v>639187.0</v>
      </c>
      <c r="B3598" s="2">
        <v>42754.85878845176</v>
      </c>
      <c r="C3598" s="1">
        <v>1.0</v>
      </c>
    </row>
    <row r="3599">
      <c r="A3599" s="1">
        <v>711118.0</v>
      </c>
      <c r="B3599" s="2">
        <v>42743.57639379838</v>
      </c>
      <c r="C3599" s="1">
        <v>0.0</v>
      </c>
    </row>
    <row r="3600">
      <c r="A3600" s="1">
        <v>803061.0</v>
      </c>
      <c r="B3600" s="2">
        <v>42747.98590207249</v>
      </c>
      <c r="C3600" s="1">
        <v>0.0</v>
      </c>
    </row>
    <row r="3601">
      <c r="A3601" s="1">
        <v>658082.0</v>
      </c>
      <c r="B3601" s="2">
        <v>42738.13298739272</v>
      </c>
      <c r="C3601" s="1">
        <v>0.0</v>
      </c>
    </row>
    <row r="3602">
      <c r="A3602" s="1">
        <v>681016.0</v>
      </c>
      <c r="B3602" s="2">
        <v>42738.26568198469</v>
      </c>
      <c r="C3602" s="1">
        <v>0.0</v>
      </c>
    </row>
    <row r="3603">
      <c r="A3603" s="1">
        <v>772587.0</v>
      </c>
      <c r="B3603" s="2">
        <v>42742.83011097042</v>
      </c>
      <c r="C3603" s="1">
        <v>0.0</v>
      </c>
    </row>
    <row r="3604">
      <c r="A3604" s="1">
        <v>904991.0</v>
      </c>
      <c r="B3604" s="2">
        <v>42744.22334741728</v>
      </c>
      <c r="C3604" s="1">
        <v>0.0</v>
      </c>
    </row>
    <row r="3605">
      <c r="A3605" s="1">
        <v>835342.0</v>
      </c>
      <c r="B3605" s="2">
        <v>42748.43045643724</v>
      </c>
      <c r="C3605" s="1">
        <v>0.0</v>
      </c>
    </row>
    <row r="3606">
      <c r="A3606" s="1">
        <v>754412.0</v>
      </c>
      <c r="B3606" s="2">
        <v>42741.301532692756</v>
      </c>
      <c r="C3606" s="1">
        <v>0.0</v>
      </c>
    </row>
    <row r="3607">
      <c r="A3607" s="1">
        <v>693568.0</v>
      </c>
      <c r="B3607" s="2">
        <v>42739.76905574044</v>
      </c>
      <c r="C3607" s="1">
        <v>0.0</v>
      </c>
    </row>
    <row r="3608">
      <c r="A3608" s="1">
        <v>748042.0</v>
      </c>
      <c r="B3608" s="2">
        <v>42739.061474960545</v>
      </c>
      <c r="C3608" s="1">
        <v>0.0</v>
      </c>
    </row>
    <row r="3609">
      <c r="A3609" s="1">
        <v>858423.0</v>
      </c>
      <c r="B3609" s="2">
        <v>42757.02184812037</v>
      </c>
      <c r="C3609" s="1">
        <v>0.0</v>
      </c>
    </row>
    <row r="3610">
      <c r="A3610" s="1">
        <v>850924.0</v>
      </c>
      <c r="B3610" s="2">
        <v>42753.35154359537</v>
      </c>
      <c r="C3610" s="1">
        <v>0.0</v>
      </c>
    </row>
    <row r="3611">
      <c r="A3611" s="1">
        <v>869139.0</v>
      </c>
      <c r="B3611" s="2">
        <v>42747.168897568314</v>
      </c>
      <c r="C3611" s="1">
        <v>0.0</v>
      </c>
    </row>
    <row r="3612">
      <c r="A3612" s="1">
        <v>700426.0</v>
      </c>
      <c r="B3612" s="2">
        <v>42756.98082127743</v>
      </c>
      <c r="C3612" s="1">
        <v>0.0</v>
      </c>
    </row>
    <row r="3613">
      <c r="A3613" s="1">
        <v>754932.0</v>
      </c>
      <c r="B3613" s="2">
        <v>42757.29589121946</v>
      </c>
      <c r="C3613" s="1">
        <v>0.0</v>
      </c>
    </row>
    <row r="3614">
      <c r="A3614" s="1">
        <v>796009.0</v>
      </c>
      <c r="B3614" s="2">
        <v>42750.66496113097</v>
      </c>
      <c r="C3614" s="1">
        <v>0.0</v>
      </c>
    </row>
    <row r="3615">
      <c r="A3615" s="1">
        <v>929070.0</v>
      </c>
      <c r="B3615" s="2">
        <v>42756.85608824944</v>
      </c>
      <c r="C3615" s="1">
        <v>0.0</v>
      </c>
    </row>
    <row r="3616">
      <c r="A3616" s="1">
        <v>824561.0</v>
      </c>
      <c r="B3616" s="2">
        <v>42750.50858778451</v>
      </c>
      <c r="C3616" s="1">
        <v>0.0</v>
      </c>
    </row>
    <row r="3617">
      <c r="A3617" s="1">
        <v>688948.0</v>
      </c>
      <c r="B3617" s="2">
        <v>42746.58524805311</v>
      </c>
      <c r="C3617" s="1">
        <v>0.0</v>
      </c>
    </row>
    <row r="3618">
      <c r="A3618" s="1">
        <v>806954.0</v>
      </c>
      <c r="B3618" s="2">
        <v>42757.06403967091</v>
      </c>
      <c r="C3618" s="1">
        <v>0.0</v>
      </c>
    </row>
    <row r="3619">
      <c r="A3619" s="1">
        <v>912261.0</v>
      </c>
      <c r="B3619" s="2">
        <v>42753.74071847265</v>
      </c>
      <c r="C3619" s="1">
        <v>0.0</v>
      </c>
    </row>
    <row r="3620">
      <c r="A3620" s="1">
        <v>768909.0</v>
      </c>
      <c r="B3620" s="2">
        <v>42741.4155880276</v>
      </c>
      <c r="C3620" s="1">
        <v>0.0</v>
      </c>
    </row>
    <row r="3621">
      <c r="A3621" s="1">
        <v>788317.0</v>
      </c>
      <c r="B3621" s="2">
        <v>42745.98724893252</v>
      </c>
      <c r="C3621" s="1">
        <v>0.0</v>
      </c>
    </row>
    <row r="3622">
      <c r="A3622" s="1">
        <v>856049.0</v>
      </c>
      <c r="B3622" s="2">
        <v>42742.62692886736</v>
      </c>
      <c r="C3622" s="1">
        <v>0.0</v>
      </c>
    </row>
    <row r="3623">
      <c r="A3623" s="1">
        <v>843200.0</v>
      </c>
      <c r="B3623" s="2">
        <v>42756.46896780654</v>
      </c>
      <c r="C3623" s="1">
        <v>0.0</v>
      </c>
    </row>
    <row r="3624">
      <c r="A3624" s="1">
        <v>840407.0</v>
      </c>
      <c r="B3624" s="2">
        <v>42745.11046125052</v>
      </c>
      <c r="C3624" s="1">
        <v>0.0</v>
      </c>
    </row>
    <row r="3625">
      <c r="A3625" s="1">
        <v>670443.0</v>
      </c>
      <c r="B3625" s="2">
        <v>42759.50823814723</v>
      </c>
      <c r="C3625" s="1">
        <v>0.0</v>
      </c>
    </row>
    <row r="3626">
      <c r="A3626" s="1">
        <v>706363.0</v>
      </c>
      <c r="B3626" s="2">
        <v>42739.29540907972</v>
      </c>
      <c r="C3626" s="1">
        <v>0.0</v>
      </c>
    </row>
    <row r="3627">
      <c r="A3627" s="1">
        <v>826661.0</v>
      </c>
      <c r="B3627" s="2">
        <v>42758.30171400157</v>
      </c>
      <c r="C3627" s="1">
        <v>0.0</v>
      </c>
    </row>
    <row r="3628">
      <c r="A3628" s="1">
        <v>803481.0</v>
      </c>
      <c r="B3628" s="2">
        <v>42750.83639553948</v>
      </c>
      <c r="C3628" s="1">
        <v>0.0</v>
      </c>
    </row>
    <row r="3629">
      <c r="A3629" s="1">
        <v>756872.0</v>
      </c>
      <c r="B3629" s="2">
        <v>42759.05211897929</v>
      </c>
      <c r="C3629" s="1">
        <v>0.0</v>
      </c>
    </row>
    <row r="3630">
      <c r="A3630" s="1">
        <v>748131.0</v>
      </c>
      <c r="B3630" s="2">
        <v>42752.717346376805</v>
      </c>
      <c r="C3630" s="1">
        <v>0.0</v>
      </c>
    </row>
    <row r="3631">
      <c r="A3631" s="1">
        <v>875839.0</v>
      </c>
      <c r="B3631" s="2">
        <v>42745.34228745965</v>
      </c>
      <c r="C3631" s="1">
        <v>0.0</v>
      </c>
    </row>
    <row r="3632">
      <c r="A3632" s="1">
        <v>772206.0</v>
      </c>
      <c r="B3632" s="2">
        <v>42745.45726147408</v>
      </c>
      <c r="C3632" s="1">
        <v>0.0</v>
      </c>
    </row>
    <row r="3633">
      <c r="A3633" s="1">
        <v>921340.0</v>
      </c>
      <c r="B3633" s="2">
        <v>42756.52471413305</v>
      </c>
      <c r="C3633" s="1">
        <v>0.0</v>
      </c>
    </row>
    <row r="3634">
      <c r="A3634" s="1">
        <v>749177.0</v>
      </c>
      <c r="B3634" s="2">
        <v>42745.32973144477</v>
      </c>
      <c r="C3634" s="1">
        <v>1.0</v>
      </c>
    </row>
    <row r="3635">
      <c r="A3635" s="1">
        <v>843977.0</v>
      </c>
      <c r="B3635" s="2">
        <v>42748.69653711522</v>
      </c>
      <c r="C3635" s="1">
        <v>1.0</v>
      </c>
    </row>
    <row r="3636">
      <c r="A3636" s="1">
        <v>633833.0</v>
      </c>
      <c r="B3636" s="2">
        <v>42758.808547371045</v>
      </c>
      <c r="C3636" s="1">
        <v>0.0</v>
      </c>
    </row>
    <row r="3637">
      <c r="A3637" s="1">
        <v>876935.0</v>
      </c>
      <c r="B3637" s="2">
        <v>42751.968872882804</v>
      </c>
      <c r="C3637" s="1">
        <v>0.0</v>
      </c>
    </row>
    <row r="3638">
      <c r="A3638" s="1">
        <v>710124.0</v>
      </c>
      <c r="B3638" s="2">
        <v>42755.43788872447</v>
      </c>
      <c r="C3638" s="1">
        <v>0.0</v>
      </c>
    </row>
    <row r="3639">
      <c r="A3639" s="1">
        <v>716471.0</v>
      </c>
      <c r="B3639" s="2">
        <v>42746.97559024587</v>
      </c>
      <c r="C3639" s="1">
        <v>0.0</v>
      </c>
    </row>
    <row r="3640">
      <c r="A3640" s="1">
        <v>880622.0</v>
      </c>
      <c r="B3640" s="2">
        <v>42755.86287605836</v>
      </c>
      <c r="C3640" s="1">
        <v>0.0</v>
      </c>
    </row>
    <row r="3641">
      <c r="A3641" s="1">
        <v>926193.0</v>
      </c>
      <c r="B3641" s="2">
        <v>42739.15645881049</v>
      </c>
      <c r="C3641" s="1">
        <v>0.0</v>
      </c>
    </row>
    <row r="3642">
      <c r="A3642" s="1">
        <v>685766.0</v>
      </c>
      <c r="B3642" s="2">
        <v>42745.23733612876</v>
      </c>
      <c r="C3642" s="1">
        <v>1.0</v>
      </c>
    </row>
    <row r="3643">
      <c r="A3643" s="1">
        <v>917311.0</v>
      </c>
      <c r="B3643" s="2">
        <v>42744.9255646522</v>
      </c>
      <c r="C3643" s="1">
        <v>0.0</v>
      </c>
    </row>
    <row r="3644">
      <c r="A3644" s="1">
        <v>794927.0</v>
      </c>
      <c r="B3644" s="2">
        <v>42749.91275668647</v>
      </c>
      <c r="C3644" s="1">
        <v>0.0</v>
      </c>
    </row>
    <row r="3645">
      <c r="A3645" s="1">
        <v>775001.0</v>
      </c>
      <c r="B3645" s="2">
        <v>42748.60106858602</v>
      </c>
      <c r="C3645" s="1">
        <v>1.0</v>
      </c>
    </row>
    <row r="3646">
      <c r="A3646" s="1">
        <v>898437.0</v>
      </c>
      <c r="B3646" s="2">
        <v>42748.89312088021</v>
      </c>
      <c r="C3646" s="1">
        <v>0.0</v>
      </c>
    </row>
    <row r="3647">
      <c r="A3647" s="1">
        <v>882312.0</v>
      </c>
      <c r="B3647" s="2">
        <v>42739.77516381698</v>
      </c>
      <c r="C3647" s="1">
        <v>0.0</v>
      </c>
    </row>
    <row r="3648">
      <c r="A3648" s="1">
        <v>799106.0</v>
      </c>
      <c r="B3648" s="2">
        <v>42758.94838301709</v>
      </c>
      <c r="C3648" s="1">
        <v>1.0</v>
      </c>
    </row>
    <row r="3649">
      <c r="A3649" s="1">
        <v>901178.0</v>
      </c>
      <c r="B3649" s="2">
        <v>42756.928818384906</v>
      </c>
      <c r="C3649" s="1">
        <v>0.0</v>
      </c>
    </row>
    <row r="3650">
      <c r="A3650" s="1">
        <v>713273.0</v>
      </c>
      <c r="B3650" s="2">
        <v>42759.49927179146</v>
      </c>
      <c r="C3650" s="1">
        <v>0.0</v>
      </c>
    </row>
    <row r="3651">
      <c r="A3651" s="1">
        <v>886335.0</v>
      </c>
      <c r="B3651" s="2">
        <v>42748.58319171766</v>
      </c>
      <c r="C3651" s="1">
        <v>0.0</v>
      </c>
    </row>
    <row r="3652">
      <c r="A3652" s="1">
        <v>934129.0</v>
      </c>
      <c r="B3652" s="2">
        <v>42759.535541990095</v>
      </c>
      <c r="C3652" s="1">
        <v>0.0</v>
      </c>
    </row>
    <row r="3653">
      <c r="A3653" s="1">
        <v>834762.0</v>
      </c>
      <c r="B3653" s="2">
        <v>42742.98177391516</v>
      </c>
      <c r="C3653" s="1">
        <v>0.0</v>
      </c>
    </row>
    <row r="3654">
      <c r="A3654" s="1">
        <v>697024.0</v>
      </c>
      <c r="B3654" s="2">
        <v>42741.156508153035</v>
      </c>
      <c r="C3654" s="1">
        <v>0.0</v>
      </c>
    </row>
    <row r="3655">
      <c r="A3655" s="1">
        <v>940644.0</v>
      </c>
      <c r="B3655" s="2">
        <v>42747.71726480104</v>
      </c>
      <c r="C3655" s="1">
        <v>0.0</v>
      </c>
    </row>
    <row r="3656">
      <c r="A3656" s="1">
        <v>631553.0</v>
      </c>
      <c r="B3656" s="2">
        <v>42746.492074519214</v>
      </c>
      <c r="C3656" s="1">
        <v>0.0</v>
      </c>
    </row>
    <row r="3657">
      <c r="A3657" s="1">
        <v>844849.0</v>
      </c>
      <c r="B3657" s="2">
        <v>42744.81645252568</v>
      </c>
      <c r="C3657" s="1">
        <v>0.0</v>
      </c>
    </row>
    <row r="3658">
      <c r="A3658" s="1">
        <v>813094.0</v>
      </c>
      <c r="B3658" s="2">
        <v>42744.53927856168</v>
      </c>
      <c r="C3658" s="1">
        <v>0.0</v>
      </c>
    </row>
    <row r="3659">
      <c r="A3659" s="1">
        <v>676235.0</v>
      </c>
      <c r="B3659" s="2">
        <v>42745.15022207789</v>
      </c>
      <c r="C3659" s="1">
        <v>0.0</v>
      </c>
    </row>
    <row r="3660">
      <c r="A3660" s="1">
        <v>642136.0</v>
      </c>
      <c r="B3660" s="2">
        <v>42750.31121478182</v>
      </c>
      <c r="C3660" s="1">
        <v>0.0</v>
      </c>
    </row>
    <row r="3661">
      <c r="A3661" s="1">
        <v>638677.0</v>
      </c>
      <c r="B3661" s="2">
        <v>42753.073312055836</v>
      </c>
      <c r="C3661" s="1">
        <v>0.0</v>
      </c>
    </row>
    <row r="3662">
      <c r="A3662" s="1">
        <v>819500.0</v>
      </c>
      <c r="B3662" s="2">
        <v>42744.28608149076</v>
      </c>
      <c r="C3662" s="1">
        <v>0.0</v>
      </c>
    </row>
    <row r="3663">
      <c r="A3663" s="1">
        <v>892828.0</v>
      </c>
      <c r="B3663" s="2">
        <v>42744.660526575564</v>
      </c>
      <c r="C3663" s="1">
        <v>0.0</v>
      </c>
    </row>
    <row r="3664">
      <c r="A3664" s="1">
        <v>895029.0</v>
      </c>
      <c r="B3664" s="2">
        <v>42738.0827231759</v>
      </c>
      <c r="C3664" s="1">
        <v>0.0</v>
      </c>
    </row>
    <row r="3665">
      <c r="A3665" s="1">
        <v>687809.0</v>
      </c>
      <c r="B3665" s="2">
        <v>42757.5645081464</v>
      </c>
      <c r="C3665" s="1">
        <v>0.0</v>
      </c>
    </row>
    <row r="3666">
      <c r="A3666" s="1">
        <v>654928.0</v>
      </c>
      <c r="B3666" s="2">
        <v>42753.37054421692</v>
      </c>
      <c r="C3666" s="1">
        <v>1.0</v>
      </c>
    </row>
    <row r="3667">
      <c r="A3667" s="1">
        <v>904046.0</v>
      </c>
      <c r="B3667" s="2">
        <v>42755.064976582165</v>
      </c>
      <c r="C3667" s="1">
        <v>0.0</v>
      </c>
    </row>
    <row r="3668">
      <c r="A3668" s="1">
        <v>844227.0</v>
      </c>
      <c r="B3668" s="2">
        <v>42748.2462654411</v>
      </c>
      <c r="C3668" s="1">
        <v>1.0</v>
      </c>
    </row>
    <row r="3669">
      <c r="A3669" s="1">
        <v>776062.0</v>
      </c>
      <c r="B3669" s="2">
        <v>42754.46438467648</v>
      </c>
      <c r="C3669" s="1">
        <v>0.0</v>
      </c>
    </row>
    <row r="3670">
      <c r="A3670" s="1">
        <v>641827.0</v>
      </c>
      <c r="B3670" s="2">
        <v>42751.782288649134</v>
      </c>
      <c r="C3670" s="1">
        <v>0.0</v>
      </c>
    </row>
    <row r="3671">
      <c r="A3671" s="1">
        <v>633197.0</v>
      </c>
      <c r="B3671" s="2">
        <v>42754.7131405709</v>
      </c>
      <c r="C3671" s="1">
        <v>0.0</v>
      </c>
    </row>
    <row r="3672">
      <c r="A3672" s="1">
        <v>884019.0</v>
      </c>
      <c r="B3672" s="2">
        <v>42748.76580223191</v>
      </c>
      <c r="C3672" s="1">
        <v>1.0</v>
      </c>
    </row>
    <row r="3673">
      <c r="A3673" s="1">
        <v>870733.0</v>
      </c>
      <c r="B3673" s="2">
        <v>42747.624051098646</v>
      </c>
      <c r="C3673" s="1">
        <v>0.0</v>
      </c>
    </row>
    <row r="3674">
      <c r="A3674" s="1">
        <v>804798.0</v>
      </c>
      <c r="B3674" s="2">
        <v>42752.530919736055</v>
      </c>
      <c r="C3674" s="1">
        <v>0.0</v>
      </c>
    </row>
    <row r="3675">
      <c r="A3675" s="1">
        <v>705187.0</v>
      </c>
      <c r="B3675" s="2">
        <v>42745.0975832099</v>
      </c>
      <c r="C3675" s="1">
        <v>0.0</v>
      </c>
    </row>
    <row r="3676">
      <c r="A3676" s="1">
        <v>940422.0</v>
      </c>
      <c r="B3676" s="2">
        <v>42751.43974811214</v>
      </c>
      <c r="C3676" s="1">
        <v>0.0</v>
      </c>
    </row>
    <row r="3677">
      <c r="A3677" s="1">
        <v>942860.0</v>
      </c>
      <c r="B3677" s="2">
        <v>42759.12406368803</v>
      </c>
      <c r="C3677" s="1">
        <v>0.0</v>
      </c>
    </row>
    <row r="3678">
      <c r="A3678" s="1">
        <v>789136.0</v>
      </c>
      <c r="B3678" s="2">
        <v>42753.24197502634</v>
      </c>
      <c r="C3678" s="1">
        <v>0.0</v>
      </c>
    </row>
    <row r="3679">
      <c r="A3679" s="1">
        <v>712989.0</v>
      </c>
      <c r="B3679" s="2">
        <v>42745.3995064257</v>
      </c>
      <c r="C3679" s="1">
        <v>0.0</v>
      </c>
    </row>
    <row r="3680">
      <c r="A3680" s="1">
        <v>828080.0</v>
      </c>
      <c r="B3680" s="2">
        <v>42741.56867714846</v>
      </c>
      <c r="C3680" s="1">
        <v>0.0</v>
      </c>
    </row>
    <row r="3681">
      <c r="A3681" s="1">
        <v>649524.0</v>
      </c>
      <c r="B3681" s="2">
        <v>42744.7292447628</v>
      </c>
      <c r="C3681" s="1">
        <v>0.0</v>
      </c>
    </row>
    <row r="3682">
      <c r="A3682" s="1">
        <v>865862.0</v>
      </c>
      <c r="B3682" s="2">
        <v>42740.73060094656</v>
      </c>
      <c r="C3682" s="1">
        <v>0.0</v>
      </c>
    </row>
    <row r="3683">
      <c r="A3683" s="1">
        <v>875350.0</v>
      </c>
      <c r="B3683" s="2">
        <v>42746.55687421964</v>
      </c>
      <c r="C3683" s="1">
        <v>0.0</v>
      </c>
    </row>
    <row r="3684">
      <c r="A3684" s="1">
        <v>871812.0</v>
      </c>
      <c r="B3684" s="2">
        <v>42755.57594851576</v>
      </c>
      <c r="C3684" s="1">
        <v>0.0</v>
      </c>
    </row>
    <row r="3685">
      <c r="A3685" s="1">
        <v>851672.0</v>
      </c>
      <c r="B3685" s="2">
        <v>42748.27496967184</v>
      </c>
      <c r="C3685" s="1">
        <v>0.0</v>
      </c>
    </row>
    <row r="3686">
      <c r="A3686" s="1">
        <v>916360.0</v>
      </c>
      <c r="B3686" s="2">
        <v>42744.29274981403</v>
      </c>
      <c r="C3686" s="1">
        <v>0.0</v>
      </c>
    </row>
    <row r="3687">
      <c r="A3687" s="1">
        <v>758480.0</v>
      </c>
      <c r="B3687" s="2">
        <v>42750.72951377104</v>
      </c>
      <c r="C3687" s="1">
        <v>0.0</v>
      </c>
    </row>
    <row r="3688">
      <c r="A3688" s="1">
        <v>852638.0</v>
      </c>
      <c r="B3688" s="2">
        <v>42753.07726348614</v>
      </c>
      <c r="C3688" s="1">
        <v>0.0</v>
      </c>
    </row>
    <row r="3689">
      <c r="A3689" s="1">
        <v>793513.0</v>
      </c>
      <c r="B3689" s="2">
        <v>42740.21939209524</v>
      </c>
      <c r="C3689" s="1">
        <v>0.0</v>
      </c>
    </row>
    <row r="3690">
      <c r="A3690" s="1">
        <v>669415.0</v>
      </c>
      <c r="B3690" s="2">
        <v>42743.60208106674</v>
      </c>
      <c r="C3690" s="1">
        <v>0.0</v>
      </c>
    </row>
    <row r="3691">
      <c r="A3691" s="1">
        <v>765921.0</v>
      </c>
      <c r="B3691" s="2">
        <v>42739.84871852239</v>
      </c>
      <c r="C3691" s="1">
        <v>0.0</v>
      </c>
    </row>
    <row r="3692">
      <c r="A3692" s="1">
        <v>815459.0</v>
      </c>
      <c r="B3692" s="2">
        <v>42740.44543839314</v>
      </c>
      <c r="C3692" s="1">
        <v>0.0</v>
      </c>
    </row>
    <row r="3693">
      <c r="A3693" s="1">
        <v>846947.0</v>
      </c>
      <c r="B3693" s="2">
        <v>42756.69294552949</v>
      </c>
      <c r="C3693" s="1">
        <v>1.0</v>
      </c>
    </row>
    <row r="3694">
      <c r="A3694" s="1">
        <v>945341.0</v>
      </c>
      <c r="B3694" s="2">
        <v>42741.1790947153</v>
      </c>
      <c r="C3694" s="1">
        <v>0.0</v>
      </c>
    </row>
    <row r="3695">
      <c r="A3695" s="1">
        <v>859464.0</v>
      </c>
      <c r="B3695" s="2">
        <v>42746.43604867057</v>
      </c>
      <c r="C3695" s="1">
        <v>0.0</v>
      </c>
    </row>
    <row r="3696">
      <c r="A3696" s="1">
        <v>893471.0</v>
      </c>
      <c r="B3696" s="2">
        <v>42739.615951357904</v>
      </c>
      <c r="C3696" s="1">
        <v>0.0</v>
      </c>
    </row>
    <row r="3697">
      <c r="A3697" s="1">
        <v>855022.0</v>
      </c>
      <c r="B3697" s="2">
        <v>42738.96746653369</v>
      </c>
      <c r="C3697" s="1">
        <v>0.0</v>
      </c>
    </row>
    <row r="3698">
      <c r="A3698" s="1">
        <v>939515.0</v>
      </c>
      <c r="B3698" s="2">
        <v>42756.95178924692</v>
      </c>
      <c r="C3698" s="1">
        <v>0.0</v>
      </c>
    </row>
    <row r="3699">
      <c r="A3699" s="1">
        <v>939995.0</v>
      </c>
      <c r="B3699" s="2">
        <v>42748.554143630165</v>
      </c>
      <c r="C3699" s="1">
        <v>0.0</v>
      </c>
    </row>
    <row r="3700">
      <c r="A3700" s="1">
        <v>815180.0</v>
      </c>
      <c r="B3700" s="2">
        <v>42746.60595719654</v>
      </c>
      <c r="C3700" s="1">
        <v>0.0</v>
      </c>
    </row>
    <row r="3701">
      <c r="A3701" s="1">
        <v>928928.0</v>
      </c>
      <c r="B3701" s="2">
        <v>42757.21582120832</v>
      </c>
      <c r="C3701" s="1">
        <v>1.0</v>
      </c>
    </row>
    <row r="3702">
      <c r="A3702" s="1">
        <v>770123.0</v>
      </c>
      <c r="B3702" s="2">
        <v>42747.778733198</v>
      </c>
      <c r="C3702" s="1">
        <v>0.0</v>
      </c>
    </row>
    <row r="3703">
      <c r="A3703" s="1">
        <v>912163.0</v>
      </c>
      <c r="B3703" s="2">
        <v>42757.273384383276</v>
      </c>
      <c r="C3703" s="1">
        <v>0.0</v>
      </c>
    </row>
    <row r="3704">
      <c r="A3704" s="1">
        <v>846588.0</v>
      </c>
      <c r="B3704" s="2">
        <v>42754.62691814105</v>
      </c>
      <c r="C3704" s="1">
        <v>0.0</v>
      </c>
    </row>
    <row r="3705">
      <c r="A3705" s="1">
        <v>815703.0</v>
      </c>
      <c r="B3705" s="2">
        <v>42745.41364609738</v>
      </c>
      <c r="C3705" s="1">
        <v>1.0</v>
      </c>
    </row>
    <row r="3706">
      <c r="A3706" s="1">
        <v>917400.0</v>
      </c>
      <c r="B3706" s="2">
        <v>42742.328276420914</v>
      </c>
      <c r="C3706" s="1">
        <v>0.0</v>
      </c>
    </row>
    <row r="3707">
      <c r="A3707" s="1">
        <v>798789.0</v>
      </c>
      <c r="B3707" s="2">
        <v>42740.955722737475</v>
      </c>
      <c r="C3707" s="1">
        <v>1.0</v>
      </c>
    </row>
    <row r="3708">
      <c r="A3708" s="1">
        <v>760126.0</v>
      </c>
      <c r="B3708" s="2">
        <v>42742.33895992243</v>
      </c>
      <c r="C3708" s="1">
        <v>0.0</v>
      </c>
    </row>
    <row r="3709">
      <c r="A3709" s="1">
        <v>726772.0</v>
      </c>
      <c r="B3709" s="2">
        <v>42746.961269201944</v>
      </c>
      <c r="C3709" s="1">
        <v>0.0</v>
      </c>
    </row>
    <row r="3710">
      <c r="A3710" s="1">
        <v>835902.0</v>
      </c>
      <c r="B3710" s="2">
        <v>42752.57637847379</v>
      </c>
      <c r="C3710" s="1">
        <v>0.0</v>
      </c>
    </row>
    <row r="3711">
      <c r="A3711" s="1">
        <v>798564.0</v>
      </c>
      <c r="B3711" s="2">
        <v>42738.63695936602</v>
      </c>
      <c r="C3711" s="1">
        <v>0.0</v>
      </c>
    </row>
    <row r="3712">
      <c r="A3712" s="1">
        <v>764250.0</v>
      </c>
      <c r="B3712" s="2">
        <v>42751.846485716516</v>
      </c>
      <c r="C3712" s="1">
        <v>0.0</v>
      </c>
    </row>
    <row r="3713">
      <c r="A3713" s="1">
        <v>715739.0</v>
      </c>
      <c r="B3713" s="2">
        <v>42745.067796243406</v>
      </c>
      <c r="C3713" s="1">
        <v>0.0</v>
      </c>
    </row>
    <row r="3714">
      <c r="A3714" s="1">
        <v>872973.0</v>
      </c>
      <c r="B3714" s="2">
        <v>42754.6824980436</v>
      </c>
      <c r="C3714" s="1">
        <v>0.0</v>
      </c>
    </row>
    <row r="3715">
      <c r="A3715" s="1">
        <v>935832.0</v>
      </c>
      <c r="B3715" s="2">
        <v>42742.02009985343</v>
      </c>
      <c r="C3715" s="1">
        <v>1.0</v>
      </c>
    </row>
    <row r="3716">
      <c r="A3716" s="1">
        <v>793964.0</v>
      </c>
      <c r="B3716" s="2">
        <v>42745.87500821</v>
      </c>
      <c r="C3716" s="1">
        <v>0.0</v>
      </c>
    </row>
    <row r="3717">
      <c r="A3717" s="1">
        <v>692484.0</v>
      </c>
      <c r="B3717" s="2">
        <v>42745.04569569606</v>
      </c>
      <c r="C3717" s="1">
        <v>0.0</v>
      </c>
    </row>
    <row r="3718">
      <c r="A3718" s="1">
        <v>911044.0</v>
      </c>
      <c r="B3718" s="2">
        <v>42755.44611716957</v>
      </c>
      <c r="C3718" s="1">
        <v>0.0</v>
      </c>
    </row>
    <row r="3719">
      <c r="A3719" s="1">
        <v>761812.0</v>
      </c>
      <c r="B3719" s="2">
        <v>42746.54306501043</v>
      </c>
      <c r="C3719" s="1">
        <v>0.0</v>
      </c>
    </row>
    <row r="3720">
      <c r="A3720" s="1">
        <v>911908.0</v>
      </c>
      <c r="B3720" s="2">
        <v>42741.64715570457</v>
      </c>
      <c r="C3720" s="1">
        <v>0.0</v>
      </c>
    </row>
    <row r="3721">
      <c r="A3721" s="1">
        <v>882587.0</v>
      </c>
      <c r="B3721" s="2">
        <v>42754.75068066364</v>
      </c>
      <c r="C3721" s="1">
        <v>0.0</v>
      </c>
    </row>
    <row r="3722">
      <c r="A3722" s="1">
        <v>848001.0</v>
      </c>
      <c r="B3722" s="2">
        <v>42741.97647781854</v>
      </c>
      <c r="C3722" s="1">
        <v>0.0</v>
      </c>
    </row>
    <row r="3723">
      <c r="A3723" s="1">
        <v>784307.0</v>
      </c>
      <c r="B3723" s="2">
        <v>42754.72875647314</v>
      </c>
      <c r="C3723" s="1">
        <v>0.0</v>
      </c>
    </row>
    <row r="3724">
      <c r="A3724" s="1">
        <v>635003.0</v>
      </c>
      <c r="B3724" s="2">
        <v>42759.32927220058</v>
      </c>
      <c r="C3724" s="1">
        <v>0.0</v>
      </c>
    </row>
    <row r="3725">
      <c r="A3725" s="1">
        <v>790008.0</v>
      </c>
      <c r="B3725" s="2">
        <v>42745.85001652583</v>
      </c>
      <c r="C3725" s="1">
        <v>0.0</v>
      </c>
    </row>
    <row r="3726">
      <c r="A3726" s="1">
        <v>811663.0</v>
      </c>
      <c r="B3726" s="2">
        <v>42758.50775009793</v>
      </c>
      <c r="C3726" s="1">
        <v>0.0</v>
      </c>
    </row>
    <row r="3727">
      <c r="A3727" s="1">
        <v>697010.0</v>
      </c>
      <c r="B3727" s="2">
        <v>42741.704321451965</v>
      </c>
      <c r="C3727" s="1">
        <v>0.0</v>
      </c>
    </row>
    <row r="3728">
      <c r="A3728" s="1">
        <v>850953.0</v>
      </c>
      <c r="B3728" s="2">
        <v>42751.94665620337</v>
      </c>
      <c r="C3728" s="1">
        <v>0.0</v>
      </c>
    </row>
    <row r="3729">
      <c r="A3729" s="1">
        <v>867683.0</v>
      </c>
      <c r="B3729" s="2">
        <v>42742.60855185403</v>
      </c>
      <c r="C3729" s="1">
        <v>0.0</v>
      </c>
    </row>
    <row r="3730">
      <c r="A3730" s="1">
        <v>636824.0</v>
      </c>
      <c r="B3730" s="2">
        <v>42756.515581462096</v>
      </c>
      <c r="C3730" s="1">
        <v>1.0</v>
      </c>
    </row>
    <row r="3731">
      <c r="A3731" s="1">
        <v>640957.0</v>
      </c>
      <c r="B3731" s="2">
        <v>42742.332163367995</v>
      </c>
      <c r="C3731" s="1">
        <v>0.0</v>
      </c>
    </row>
    <row r="3732">
      <c r="A3732" s="1">
        <v>865530.0</v>
      </c>
      <c r="B3732" s="2">
        <v>42747.189931984874</v>
      </c>
      <c r="C3732" s="1">
        <v>0.0</v>
      </c>
    </row>
    <row r="3733">
      <c r="A3733" s="1">
        <v>826466.0</v>
      </c>
      <c r="B3733" s="2">
        <v>42744.10119545935</v>
      </c>
      <c r="C3733" s="1">
        <v>0.0</v>
      </c>
    </row>
    <row r="3734">
      <c r="A3734" s="1">
        <v>703029.0</v>
      </c>
      <c r="B3734" s="2">
        <v>42737.68510952942</v>
      </c>
      <c r="C3734" s="1">
        <v>0.0</v>
      </c>
    </row>
    <row r="3735">
      <c r="A3735" s="1">
        <v>895156.0</v>
      </c>
      <c r="B3735" s="2">
        <v>42751.58155225658</v>
      </c>
      <c r="C3735" s="1">
        <v>0.0</v>
      </c>
    </row>
    <row r="3736">
      <c r="A3736" s="1">
        <v>748991.0</v>
      </c>
      <c r="B3736" s="2">
        <v>42743.73800183812</v>
      </c>
      <c r="C3736" s="1">
        <v>0.0</v>
      </c>
    </row>
    <row r="3737">
      <c r="A3737" s="1">
        <v>904617.0</v>
      </c>
      <c r="B3737" s="2">
        <v>42755.36126548529</v>
      </c>
      <c r="C3737" s="1">
        <v>0.0</v>
      </c>
    </row>
    <row r="3738">
      <c r="A3738" s="1">
        <v>939838.0</v>
      </c>
      <c r="B3738" s="2">
        <v>42750.23684930377</v>
      </c>
      <c r="C3738" s="1">
        <v>1.0</v>
      </c>
    </row>
    <row r="3739">
      <c r="A3739" s="1">
        <v>853865.0</v>
      </c>
      <c r="B3739" s="2">
        <v>42738.509403984746</v>
      </c>
      <c r="C3739" s="1">
        <v>0.0</v>
      </c>
    </row>
    <row r="3740">
      <c r="A3740" s="1">
        <v>892175.0</v>
      </c>
      <c r="B3740" s="2">
        <v>42753.05640973148</v>
      </c>
      <c r="C3740" s="1">
        <v>0.0</v>
      </c>
    </row>
    <row r="3741">
      <c r="A3741" s="1">
        <v>811017.0</v>
      </c>
      <c r="B3741" s="2">
        <v>42754.47368647956</v>
      </c>
      <c r="C3741" s="1">
        <v>0.0</v>
      </c>
    </row>
    <row r="3742">
      <c r="A3742" s="1">
        <v>775696.0</v>
      </c>
      <c r="B3742" s="2">
        <v>42739.94500600222</v>
      </c>
      <c r="C3742" s="1">
        <v>0.0</v>
      </c>
    </row>
    <row r="3743">
      <c r="A3743" s="1">
        <v>714324.0</v>
      </c>
      <c r="B3743" s="2">
        <v>42739.92290943529</v>
      </c>
      <c r="C3743" s="1">
        <v>0.0</v>
      </c>
    </row>
    <row r="3744">
      <c r="A3744" s="1">
        <v>813524.0</v>
      </c>
      <c r="B3744" s="2">
        <v>42753.943164249875</v>
      </c>
      <c r="C3744" s="1">
        <v>0.0</v>
      </c>
    </row>
    <row r="3745">
      <c r="A3745" s="1">
        <v>646162.0</v>
      </c>
      <c r="B3745" s="2">
        <v>42752.733101565565</v>
      </c>
      <c r="C3745" s="1">
        <v>0.0</v>
      </c>
    </row>
    <row r="3746">
      <c r="A3746" s="1">
        <v>825947.0</v>
      </c>
      <c r="B3746" s="2">
        <v>42738.3007833714</v>
      </c>
      <c r="C3746" s="1">
        <v>0.0</v>
      </c>
    </row>
    <row r="3747">
      <c r="A3747" s="1">
        <v>821792.0</v>
      </c>
      <c r="B3747" s="2">
        <v>42753.63570000458</v>
      </c>
      <c r="C3747" s="1">
        <v>0.0</v>
      </c>
    </row>
    <row r="3748">
      <c r="A3748" s="1">
        <v>666042.0</v>
      </c>
      <c r="B3748" s="2">
        <v>42747.05565995663</v>
      </c>
      <c r="C3748" s="1">
        <v>0.0</v>
      </c>
    </row>
    <row r="3749">
      <c r="A3749" s="1">
        <v>771429.0</v>
      </c>
      <c r="B3749" s="2">
        <v>42751.70773898256</v>
      </c>
      <c r="C3749" s="1">
        <v>0.0</v>
      </c>
    </row>
    <row r="3750">
      <c r="A3750" s="1">
        <v>662204.0</v>
      </c>
      <c r="B3750" s="2">
        <v>42751.14978772896</v>
      </c>
      <c r="C3750" s="1">
        <v>0.0</v>
      </c>
    </row>
    <row r="3751">
      <c r="A3751" s="1">
        <v>667982.0</v>
      </c>
      <c r="B3751" s="2">
        <v>42752.85623928103</v>
      </c>
      <c r="C3751" s="1">
        <v>0.0</v>
      </c>
    </row>
    <row r="3752">
      <c r="A3752" s="1">
        <v>713613.0</v>
      </c>
      <c r="B3752" s="2">
        <v>42744.48601338448</v>
      </c>
      <c r="C3752" s="1">
        <v>0.0</v>
      </c>
    </row>
    <row r="3753">
      <c r="A3753" s="1">
        <v>834203.0</v>
      </c>
      <c r="B3753" s="2">
        <v>42755.08575543118</v>
      </c>
      <c r="C3753" s="1">
        <v>0.0</v>
      </c>
    </row>
    <row r="3754">
      <c r="A3754" s="1">
        <v>882962.0</v>
      </c>
      <c r="B3754" s="2">
        <v>42745.213480467326</v>
      </c>
      <c r="C3754" s="1">
        <v>0.0</v>
      </c>
    </row>
    <row r="3755">
      <c r="A3755" s="1">
        <v>772407.0</v>
      </c>
      <c r="B3755" s="2">
        <v>42759.49372378599</v>
      </c>
      <c r="C3755" s="1">
        <v>0.0</v>
      </c>
    </row>
    <row r="3756">
      <c r="A3756" s="1">
        <v>767795.0</v>
      </c>
      <c r="B3756" s="2">
        <v>42755.03139253002</v>
      </c>
      <c r="C3756" s="1">
        <v>0.0</v>
      </c>
    </row>
    <row r="3757">
      <c r="A3757" s="1">
        <v>682560.0</v>
      </c>
      <c r="B3757" s="2">
        <v>42758.34276089498</v>
      </c>
      <c r="C3757" s="1">
        <v>0.0</v>
      </c>
    </row>
    <row r="3758">
      <c r="A3758" s="1">
        <v>692923.0</v>
      </c>
      <c r="B3758" s="2">
        <v>42741.506883485315</v>
      </c>
      <c r="C3758" s="1">
        <v>1.0</v>
      </c>
    </row>
    <row r="3759">
      <c r="A3759" s="1">
        <v>887687.0</v>
      </c>
      <c r="B3759" s="2">
        <v>42753.296749684516</v>
      </c>
      <c r="C3759" s="1">
        <v>0.0</v>
      </c>
    </row>
    <row r="3760">
      <c r="A3760" s="1">
        <v>768779.0</v>
      </c>
      <c r="B3760" s="2">
        <v>42754.57636932754</v>
      </c>
      <c r="C3760" s="1">
        <v>0.0</v>
      </c>
    </row>
    <row r="3761">
      <c r="A3761" s="1">
        <v>648869.0</v>
      </c>
      <c r="B3761" s="2">
        <v>42750.214069848116</v>
      </c>
      <c r="C3761" s="1">
        <v>0.0</v>
      </c>
    </row>
    <row r="3762">
      <c r="A3762" s="1">
        <v>652385.0</v>
      </c>
      <c r="B3762" s="2">
        <v>42750.72020516873</v>
      </c>
      <c r="C3762" s="1">
        <v>0.0</v>
      </c>
    </row>
    <row r="3763">
      <c r="A3763" s="1">
        <v>866192.0</v>
      </c>
      <c r="B3763" s="2">
        <v>42738.13673443442</v>
      </c>
      <c r="C3763" s="1">
        <v>0.0</v>
      </c>
    </row>
    <row r="3764">
      <c r="A3764" s="1">
        <v>772718.0</v>
      </c>
      <c r="B3764" s="2">
        <v>42746.56854403462</v>
      </c>
      <c r="C3764" s="1">
        <v>0.0</v>
      </c>
    </row>
    <row r="3765">
      <c r="A3765" s="1">
        <v>904107.0</v>
      </c>
      <c r="B3765" s="2">
        <v>42756.03384570442</v>
      </c>
      <c r="C3765" s="1">
        <v>0.0</v>
      </c>
    </row>
    <row r="3766">
      <c r="A3766" s="1">
        <v>647150.0</v>
      </c>
      <c r="B3766" s="2">
        <v>42748.972175508934</v>
      </c>
      <c r="C3766" s="1">
        <v>0.0</v>
      </c>
    </row>
    <row r="3767">
      <c r="A3767" s="1">
        <v>692137.0</v>
      </c>
      <c r="B3767" s="2">
        <v>42758.90003324498</v>
      </c>
      <c r="C3767" s="1">
        <v>0.0</v>
      </c>
    </row>
    <row r="3768">
      <c r="A3768" s="1">
        <v>873009.0</v>
      </c>
      <c r="B3768" s="2">
        <v>42743.06373864801</v>
      </c>
      <c r="C3768" s="1">
        <v>0.0</v>
      </c>
    </row>
    <row r="3769">
      <c r="A3769" s="1">
        <v>826950.0</v>
      </c>
      <c r="B3769" s="2">
        <v>42749.34856756336</v>
      </c>
      <c r="C3769" s="1">
        <v>0.0</v>
      </c>
    </row>
    <row r="3770">
      <c r="A3770" s="1">
        <v>902676.0</v>
      </c>
      <c r="B3770" s="2">
        <v>42744.87438354191</v>
      </c>
      <c r="C3770" s="1">
        <v>0.0</v>
      </c>
    </row>
    <row r="3771">
      <c r="A3771" s="1">
        <v>893063.0</v>
      </c>
      <c r="B3771" s="2">
        <v>42758.64342027865</v>
      </c>
      <c r="C3771" s="1">
        <v>0.0</v>
      </c>
    </row>
    <row r="3772">
      <c r="A3772" s="1">
        <v>775689.0</v>
      </c>
      <c r="B3772" s="2">
        <v>42750.61301115338</v>
      </c>
      <c r="C3772" s="1">
        <v>0.0</v>
      </c>
    </row>
    <row r="3773">
      <c r="A3773" s="1">
        <v>864183.0</v>
      </c>
      <c r="B3773" s="2">
        <v>42739.88407627897</v>
      </c>
      <c r="C3773" s="1">
        <v>0.0</v>
      </c>
    </row>
    <row r="3774">
      <c r="A3774" s="1">
        <v>782646.0</v>
      </c>
      <c r="B3774" s="2">
        <v>42754.87997120331</v>
      </c>
      <c r="C3774" s="1">
        <v>0.0</v>
      </c>
    </row>
    <row r="3775">
      <c r="A3775" s="1">
        <v>735648.0</v>
      </c>
      <c r="B3775" s="2">
        <v>42751.295833546814</v>
      </c>
      <c r="C3775" s="1">
        <v>0.0</v>
      </c>
    </row>
    <row r="3776">
      <c r="A3776" s="1">
        <v>749338.0</v>
      </c>
      <c r="B3776" s="2">
        <v>42742.290547639095</v>
      </c>
      <c r="C3776" s="1">
        <v>1.0</v>
      </c>
    </row>
    <row r="3777">
      <c r="A3777" s="1">
        <v>902276.0</v>
      </c>
      <c r="B3777" s="2">
        <v>42757.20688292155</v>
      </c>
      <c r="C3777" s="1">
        <v>0.0</v>
      </c>
    </row>
    <row r="3778">
      <c r="A3778" s="1">
        <v>722053.0</v>
      </c>
      <c r="B3778" s="2">
        <v>42750.7965800511</v>
      </c>
      <c r="C3778" s="1">
        <v>0.0</v>
      </c>
    </row>
    <row r="3779">
      <c r="A3779" s="1">
        <v>668272.0</v>
      </c>
      <c r="B3779" s="2">
        <v>42739.373342447434</v>
      </c>
      <c r="C3779" s="1">
        <v>0.0</v>
      </c>
    </row>
    <row r="3780">
      <c r="A3780" s="1">
        <v>652037.0</v>
      </c>
      <c r="B3780" s="2">
        <v>42743.4727969814</v>
      </c>
      <c r="C3780" s="1">
        <v>0.0</v>
      </c>
    </row>
    <row r="3781">
      <c r="A3781" s="1">
        <v>691983.0</v>
      </c>
      <c r="B3781" s="2">
        <v>42743.25069851037</v>
      </c>
      <c r="C3781" s="1">
        <v>1.0</v>
      </c>
    </row>
    <row r="3782">
      <c r="A3782" s="1">
        <v>915053.0</v>
      </c>
      <c r="B3782" s="2">
        <v>42739.45295726082</v>
      </c>
      <c r="C3782" s="1">
        <v>0.0</v>
      </c>
    </row>
    <row r="3783">
      <c r="A3783" s="1">
        <v>796400.0</v>
      </c>
      <c r="B3783" s="2">
        <v>42755.23456944566</v>
      </c>
      <c r="C3783" s="1">
        <v>1.0</v>
      </c>
    </row>
    <row r="3784">
      <c r="A3784" s="1">
        <v>827129.0</v>
      </c>
      <c r="B3784" s="2">
        <v>42754.511747044</v>
      </c>
      <c r="C3784" s="1">
        <v>1.0</v>
      </c>
    </row>
    <row r="3785">
      <c r="A3785" s="1">
        <v>818402.0</v>
      </c>
      <c r="B3785" s="2">
        <v>42741.002498517584</v>
      </c>
      <c r="C3785" s="1">
        <v>0.0</v>
      </c>
    </row>
    <row r="3786">
      <c r="A3786" s="1">
        <v>893131.0</v>
      </c>
      <c r="B3786" s="2">
        <v>42748.04220628045</v>
      </c>
      <c r="C3786" s="1">
        <v>0.0</v>
      </c>
    </row>
    <row r="3787">
      <c r="A3787" s="1">
        <v>775595.0</v>
      </c>
      <c r="B3787" s="2">
        <v>42753.56765547983</v>
      </c>
      <c r="C3787" s="1">
        <v>0.0</v>
      </c>
    </row>
    <row r="3788">
      <c r="A3788" s="1">
        <v>831967.0</v>
      </c>
      <c r="B3788" s="2">
        <v>42741.18409137219</v>
      </c>
      <c r="C3788" s="1">
        <v>0.0</v>
      </c>
    </row>
    <row r="3789">
      <c r="A3789" s="1">
        <v>849860.0</v>
      </c>
      <c r="B3789" s="2">
        <v>42741.49967951007</v>
      </c>
      <c r="C3789" s="1">
        <v>0.0</v>
      </c>
    </row>
    <row r="3790">
      <c r="A3790" s="1">
        <v>866344.0</v>
      </c>
      <c r="B3790" s="2">
        <v>42745.67422794174</v>
      </c>
      <c r="C3790" s="1">
        <v>0.0</v>
      </c>
    </row>
    <row r="3791">
      <c r="A3791" s="1">
        <v>646023.0</v>
      </c>
      <c r="B3791" s="2">
        <v>42757.63528251567</v>
      </c>
      <c r="C3791" s="1">
        <v>0.0</v>
      </c>
    </row>
    <row r="3792">
      <c r="A3792" s="1">
        <v>693953.0</v>
      </c>
      <c r="B3792" s="2">
        <v>42749.694473054755</v>
      </c>
      <c r="C3792" s="1">
        <v>1.0</v>
      </c>
    </row>
    <row r="3793">
      <c r="A3793" s="1">
        <v>705053.0</v>
      </c>
      <c r="B3793" s="2">
        <v>42759.23246330241</v>
      </c>
      <c r="C3793" s="1">
        <v>1.0</v>
      </c>
    </row>
    <row r="3794">
      <c r="A3794" s="1">
        <v>904907.0</v>
      </c>
      <c r="B3794" s="2">
        <v>42743.36492558625</v>
      </c>
      <c r="C3794" s="1">
        <v>0.0</v>
      </c>
    </row>
    <row r="3795">
      <c r="A3795" s="1">
        <v>747246.0</v>
      </c>
      <c r="B3795" s="2">
        <v>42750.64215689432</v>
      </c>
      <c r="C3795" s="1">
        <v>0.0</v>
      </c>
    </row>
    <row r="3796">
      <c r="A3796" s="1">
        <v>848549.0</v>
      </c>
      <c r="B3796" s="2">
        <v>42745.356801167836</v>
      </c>
      <c r="C3796" s="1">
        <v>0.0</v>
      </c>
    </row>
    <row r="3797">
      <c r="A3797" s="1">
        <v>745567.0</v>
      </c>
      <c r="B3797" s="2">
        <v>42755.35232644466</v>
      </c>
      <c r="C3797" s="1">
        <v>1.0</v>
      </c>
    </row>
    <row r="3798">
      <c r="A3798" s="1">
        <v>762017.0</v>
      </c>
      <c r="B3798" s="2">
        <v>42755.52497783813</v>
      </c>
      <c r="C3798" s="1">
        <v>1.0</v>
      </c>
    </row>
    <row r="3799">
      <c r="A3799" s="1">
        <v>719693.0</v>
      </c>
      <c r="B3799" s="2">
        <v>42757.80048938657</v>
      </c>
      <c r="C3799" s="1">
        <v>0.0</v>
      </c>
    </row>
    <row r="3800">
      <c r="A3800" s="1">
        <v>911608.0</v>
      </c>
      <c r="B3800" s="2">
        <v>42744.73628935119</v>
      </c>
      <c r="C3800" s="1">
        <v>0.0</v>
      </c>
    </row>
    <row r="3801">
      <c r="A3801" s="1">
        <v>936797.0</v>
      </c>
      <c r="B3801" s="2">
        <v>42759.508223173434</v>
      </c>
      <c r="C3801" s="1">
        <v>0.0</v>
      </c>
    </row>
    <row r="3802">
      <c r="A3802" s="1">
        <v>639828.0</v>
      </c>
      <c r="B3802" s="2">
        <v>42750.51285711641</v>
      </c>
      <c r="C3802" s="1">
        <v>0.0</v>
      </c>
    </row>
    <row r="3803">
      <c r="A3803" s="1">
        <v>773714.0</v>
      </c>
      <c r="B3803" s="2">
        <v>42759.192829653875</v>
      </c>
      <c r="C3803" s="1">
        <v>1.0</v>
      </c>
    </row>
    <row r="3804">
      <c r="A3804" s="1">
        <v>802041.0</v>
      </c>
      <c r="B3804" s="2">
        <v>42757.012091333185</v>
      </c>
      <c r="C3804" s="1">
        <v>0.0</v>
      </c>
    </row>
    <row r="3805">
      <c r="A3805" s="1">
        <v>654376.0</v>
      </c>
      <c r="B3805" s="2">
        <v>42744.96465906535</v>
      </c>
      <c r="C3805" s="1">
        <v>0.0</v>
      </c>
    </row>
    <row r="3806">
      <c r="A3806" s="1">
        <v>859424.0</v>
      </c>
      <c r="B3806" s="2">
        <v>42747.48117449545</v>
      </c>
      <c r="C3806" s="1">
        <v>0.0</v>
      </c>
    </row>
    <row r="3807">
      <c r="A3807" s="1">
        <v>894790.0</v>
      </c>
      <c r="B3807" s="2">
        <v>42747.25363079102</v>
      </c>
      <c r="C3807" s="1">
        <v>0.0</v>
      </c>
    </row>
    <row r="3808">
      <c r="A3808" s="1">
        <v>753236.0</v>
      </c>
      <c r="B3808" s="2">
        <v>42754.91521093579</v>
      </c>
      <c r="C3808" s="1">
        <v>0.0</v>
      </c>
    </row>
    <row r="3809">
      <c r="A3809" s="1">
        <v>680341.0</v>
      </c>
      <c r="B3809" s="2">
        <v>42749.81721239586</v>
      </c>
      <c r="C3809" s="1">
        <v>0.0</v>
      </c>
    </row>
    <row r="3810">
      <c r="A3810" s="1">
        <v>877075.0</v>
      </c>
      <c r="B3810" s="2">
        <v>42744.305767514525</v>
      </c>
      <c r="C3810" s="1">
        <v>0.0</v>
      </c>
    </row>
    <row r="3811">
      <c r="A3811" s="1">
        <v>738541.0</v>
      </c>
      <c r="B3811" s="2">
        <v>42753.730223522994</v>
      </c>
      <c r="C3811" s="1">
        <v>0.0</v>
      </c>
    </row>
    <row r="3812">
      <c r="A3812" s="1">
        <v>682721.0</v>
      </c>
      <c r="B3812" s="2">
        <v>42759.43329916645</v>
      </c>
      <c r="C3812" s="1">
        <v>0.0</v>
      </c>
    </row>
    <row r="3813">
      <c r="A3813" s="1">
        <v>882824.0</v>
      </c>
      <c r="B3813" s="2">
        <v>42746.851572211155</v>
      </c>
      <c r="C3813" s="1">
        <v>0.0</v>
      </c>
    </row>
    <row r="3814">
      <c r="A3814" s="1">
        <v>729928.0</v>
      </c>
      <c r="B3814" s="2">
        <v>42738.1769092968</v>
      </c>
      <c r="C3814" s="1">
        <v>0.0</v>
      </c>
    </row>
    <row r="3815">
      <c r="A3815" s="1">
        <v>761404.0</v>
      </c>
      <c r="B3815" s="2">
        <v>42754.34781933221</v>
      </c>
      <c r="C3815" s="1">
        <v>0.0</v>
      </c>
    </row>
    <row r="3816">
      <c r="A3816" s="1">
        <v>676148.0</v>
      </c>
      <c r="B3816" s="2">
        <v>42742.2158030385</v>
      </c>
      <c r="C3816" s="1">
        <v>0.0</v>
      </c>
    </row>
    <row r="3817">
      <c r="A3817" s="1">
        <v>945332.0</v>
      </c>
      <c r="B3817" s="2">
        <v>42739.12687253026</v>
      </c>
      <c r="C3817" s="1">
        <v>0.0</v>
      </c>
    </row>
    <row r="3818">
      <c r="A3818" s="1">
        <v>761910.0</v>
      </c>
      <c r="B3818" s="2">
        <v>42754.7237243573</v>
      </c>
      <c r="C3818" s="1">
        <v>0.0</v>
      </c>
    </row>
    <row r="3819">
      <c r="A3819" s="1">
        <v>666204.0</v>
      </c>
      <c r="B3819" s="2">
        <v>42745.73747587353</v>
      </c>
      <c r="C3819" s="1">
        <v>0.0</v>
      </c>
    </row>
    <row r="3820">
      <c r="A3820" s="1">
        <v>912767.0</v>
      </c>
      <c r="B3820" s="2">
        <v>42756.39518210345</v>
      </c>
      <c r="C3820" s="1">
        <v>0.0</v>
      </c>
    </row>
    <row r="3821">
      <c r="A3821" s="1">
        <v>873799.0</v>
      </c>
      <c r="B3821" s="2">
        <v>42743.705632721445</v>
      </c>
      <c r="C3821" s="1">
        <v>1.0</v>
      </c>
    </row>
    <row r="3822">
      <c r="A3822" s="1">
        <v>760320.0</v>
      </c>
      <c r="B3822" s="2">
        <v>42742.24654247589</v>
      </c>
      <c r="C3822" s="1">
        <v>0.0</v>
      </c>
    </row>
    <row r="3823">
      <c r="A3823" s="1">
        <v>699157.0</v>
      </c>
      <c r="B3823" s="2">
        <v>42745.5777140572</v>
      </c>
      <c r="C3823" s="1">
        <v>0.0</v>
      </c>
    </row>
    <row r="3824">
      <c r="A3824" s="1">
        <v>879139.0</v>
      </c>
      <c r="B3824" s="2">
        <v>42755.4801834332</v>
      </c>
      <c r="C3824" s="1">
        <v>0.0</v>
      </c>
    </row>
    <row r="3825">
      <c r="A3825" s="1">
        <v>637895.0</v>
      </c>
      <c r="B3825" s="2">
        <v>42743.07418338336</v>
      </c>
      <c r="C3825" s="1">
        <v>0.0</v>
      </c>
    </row>
    <row r="3826">
      <c r="A3826" s="1">
        <v>656831.0</v>
      </c>
      <c r="B3826" s="2">
        <v>42745.96651315419</v>
      </c>
      <c r="C3826" s="1">
        <v>0.0</v>
      </c>
    </row>
    <row r="3827">
      <c r="A3827" s="1">
        <v>929295.0</v>
      </c>
      <c r="B3827" s="2">
        <v>42750.812446241885</v>
      </c>
      <c r="C3827" s="1">
        <v>0.0</v>
      </c>
    </row>
    <row r="3828">
      <c r="A3828" s="1">
        <v>707106.0</v>
      </c>
      <c r="B3828" s="2">
        <v>42739.74504308675</v>
      </c>
      <c r="C3828" s="1">
        <v>0.0</v>
      </c>
    </row>
    <row r="3829">
      <c r="A3829" s="1">
        <v>709801.0</v>
      </c>
      <c r="B3829" s="2">
        <v>42738.64123541976</v>
      </c>
      <c r="C3829" s="1">
        <v>0.0</v>
      </c>
    </row>
    <row r="3830">
      <c r="A3830" s="1">
        <v>921025.0</v>
      </c>
      <c r="B3830" s="2">
        <v>42759.46774742556</v>
      </c>
      <c r="C3830" s="1">
        <v>0.0</v>
      </c>
    </row>
    <row r="3831">
      <c r="A3831" s="1">
        <v>849160.0</v>
      </c>
      <c r="B3831" s="2">
        <v>42738.33264412761</v>
      </c>
      <c r="C3831" s="1">
        <v>0.0</v>
      </c>
    </row>
    <row r="3832">
      <c r="A3832" s="1">
        <v>630366.0</v>
      </c>
      <c r="B3832" s="2">
        <v>42756.60420665165</v>
      </c>
      <c r="C3832" s="1">
        <v>0.0</v>
      </c>
    </row>
    <row r="3833">
      <c r="A3833" s="1">
        <v>817856.0</v>
      </c>
      <c r="B3833" s="2">
        <v>42740.17633034956</v>
      </c>
      <c r="C3833" s="1">
        <v>0.0</v>
      </c>
    </row>
    <row r="3834">
      <c r="A3834" s="1">
        <v>756751.0</v>
      </c>
      <c r="B3834" s="2">
        <v>42742.93571795476</v>
      </c>
      <c r="C3834" s="1">
        <v>0.0</v>
      </c>
    </row>
    <row r="3835">
      <c r="A3835" s="1">
        <v>774914.0</v>
      </c>
      <c r="B3835" s="2">
        <v>42755.25946589928</v>
      </c>
      <c r="C3835" s="1">
        <v>0.0</v>
      </c>
    </row>
    <row r="3836">
      <c r="A3836" s="1">
        <v>915426.0</v>
      </c>
      <c r="B3836" s="2">
        <v>42741.84282448066</v>
      </c>
      <c r="C3836" s="1">
        <v>0.0</v>
      </c>
    </row>
    <row r="3837">
      <c r="A3837" s="1">
        <v>877438.0</v>
      </c>
      <c r="B3837" s="2">
        <v>42758.33283680553</v>
      </c>
      <c r="C3837" s="1">
        <v>0.0</v>
      </c>
    </row>
    <row r="3838">
      <c r="A3838" s="1">
        <v>779401.0</v>
      </c>
      <c r="B3838" s="2">
        <v>42749.87781213652</v>
      </c>
      <c r="C3838" s="1">
        <v>0.0</v>
      </c>
    </row>
    <row r="3839">
      <c r="A3839" s="1">
        <v>657741.0</v>
      </c>
      <c r="B3839" s="2">
        <v>42755.10927280162</v>
      </c>
      <c r="C3839" s="1">
        <v>0.0</v>
      </c>
    </row>
    <row r="3840">
      <c r="A3840" s="1">
        <v>843753.0</v>
      </c>
      <c r="B3840" s="2">
        <v>42741.25868753446</v>
      </c>
      <c r="C3840" s="1">
        <v>1.0</v>
      </c>
    </row>
    <row r="3841">
      <c r="A3841" s="1">
        <v>673440.0</v>
      </c>
      <c r="B3841" s="2">
        <v>42745.62057630809</v>
      </c>
      <c r="C3841" s="1">
        <v>0.0</v>
      </c>
    </row>
    <row r="3842">
      <c r="A3842" s="1">
        <v>821099.0</v>
      </c>
      <c r="B3842" s="2">
        <v>42750.34754926175</v>
      </c>
      <c r="C3842" s="1">
        <v>0.0</v>
      </c>
    </row>
    <row r="3843">
      <c r="A3843" s="1">
        <v>683355.0</v>
      </c>
      <c r="B3843" s="2">
        <v>42745.972839764225</v>
      </c>
      <c r="C3843" s="1">
        <v>0.0</v>
      </c>
    </row>
    <row r="3844">
      <c r="A3844" s="1">
        <v>757241.0</v>
      </c>
      <c r="B3844" s="2">
        <v>42754.72510968676</v>
      </c>
      <c r="C3844" s="1">
        <v>0.0</v>
      </c>
    </row>
    <row r="3845">
      <c r="A3845" s="1">
        <v>869981.0</v>
      </c>
      <c r="B3845" s="2">
        <v>42742.43926976952</v>
      </c>
      <c r="C3845" s="1">
        <v>0.0</v>
      </c>
    </row>
    <row r="3846">
      <c r="A3846" s="1">
        <v>670143.0</v>
      </c>
      <c r="B3846" s="2">
        <v>42747.280500940855</v>
      </c>
      <c r="C3846" s="1">
        <v>0.0</v>
      </c>
    </row>
    <row r="3847">
      <c r="A3847" s="1">
        <v>910017.0</v>
      </c>
      <c r="B3847" s="2">
        <v>42748.70082521019</v>
      </c>
      <c r="C3847" s="1">
        <v>0.0</v>
      </c>
    </row>
    <row r="3848">
      <c r="A3848" s="1">
        <v>934414.0</v>
      </c>
      <c r="B3848" s="2">
        <v>42757.907044459804</v>
      </c>
      <c r="C3848" s="1">
        <v>0.0</v>
      </c>
    </row>
    <row r="3849">
      <c r="A3849" s="1">
        <v>731364.0</v>
      </c>
      <c r="B3849" s="2">
        <v>42748.64272136279</v>
      </c>
      <c r="C3849" s="1">
        <v>0.0</v>
      </c>
    </row>
    <row r="3850">
      <c r="A3850" s="1">
        <v>856043.0</v>
      </c>
      <c r="B3850" s="2">
        <v>42759.12300094826</v>
      </c>
      <c r="C3850" s="1">
        <v>0.0</v>
      </c>
    </row>
    <row r="3851">
      <c r="A3851" s="1">
        <v>867851.0</v>
      </c>
      <c r="B3851" s="2">
        <v>42738.57324045876</v>
      </c>
      <c r="C3851" s="1">
        <v>0.0</v>
      </c>
    </row>
    <row r="3852">
      <c r="A3852" s="1">
        <v>938931.0</v>
      </c>
      <c r="B3852" s="2">
        <v>42741.939763693634</v>
      </c>
      <c r="C3852" s="1">
        <v>0.0</v>
      </c>
    </row>
    <row r="3853">
      <c r="A3853" s="1">
        <v>678354.0</v>
      </c>
      <c r="B3853" s="2">
        <v>42757.9304981406</v>
      </c>
      <c r="C3853" s="1">
        <v>0.0</v>
      </c>
    </row>
    <row r="3854">
      <c r="A3854" s="1">
        <v>711003.0</v>
      </c>
      <c r="B3854" s="2">
        <v>42745.70813890972</v>
      </c>
      <c r="C3854" s="1">
        <v>0.0</v>
      </c>
    </row>
    <row r="3855">
      <c r="A3855" s="1">
        <v>674915.0</v>
      </c>
      <c r="B3855" s="2">
        <v>42740.02267158614</v>
      </c>
      <c r="C3855" s="1">
        <v>0.0</v>
      </c>
    </row>
    <row r="3856">
      <c r="A3856" s="1">
        <v>643559.0</v>
      </c>
      <c r="B3856" s="2">
        <v>42741.53424140082</v>
      </c>
      <c r="C3856" s="1">
        <v>0.0</v>
      </c>
    </row>
    <row r="3857">
      <c r="A3857" s="1">
        <v>711967.0</v>
      </c>
      <c r="B3857" s="2">
        <v>42738.63270786051</v>
      </c>
      <c r="C3857" s="1">
        <v>0.0</v>
      </c>
    </row>
    <row r="3858">
      <c r="A3858" s="1">
        <v>774055.0</v>
      </c>
      <c r="B3858" s="2">
        <v>42754.77150186595</v>
      </c>
      <c r="C3858" s="1">
        <v>0.0</v>
      </c>
    </row>
    <row r="3859">
      <c r="A3859" s="1">
        <v>760671.0</v>
      </c>
      <c r="B3859" s="2">
        <v>42752.79682749413</v>
      </c>
      <c r="C3859" s="1">
        <v>0.0</v>
      </c>
    </row>
    <row r="3860">
      <c r="A3860" s="1">
        <v>728260.0</v>
      </c>
      <c r="B3860" s="2">
        <v>42754.71288641502</v>
      </c>
      <c r="C3860" s="1">
        <v>0.0</v>
      </c>
    </row>
    <row r="3861">
      <c r="A3861" s="1">
        <v>791333.0</v>
      </c>
      <c r="B3861" s="2">
        <v>42746.246336520824</v>
      </c>
      <c r="C3861" s="1">
        <v>0.0</v>
      </c>
    </row>
    <row r="3862">
      <c r="A3862" s="1">
        <v>719614.0</v>
      </c>
      <c r="B3862" s="2">
        <v>42744.35634897456</v>
      </c>
      <c r="C3862" s="1">
        <v>0.0</v>
      </c>
    </row>
    <row r="3863">
      <c r="A3863" s="1">
        <v>900965.0</v>
      </c>
      <c r="B3863" s="2">
        <v>42756.24367391443</v>
      </c>
      <c r="C3863" s="1">
        <v>0.0</v>
      </c>
    </row>
    <row r="3864">
      <c r="A3864" s="1">
        <v>746279.0</v>
      </c>
      <c r="B3864" s="2">
        <v>42738.574783634096</v>
      </c>
      <c r="C3864" s="1">
        <v>0.0</v>
      </c>
    </row>
    <row r="3865">
      <c r="A3865" s="1">
        <v>945576.0</v>
      </c>
      <c r="B3865" s="2">
        <v>42754.642500883725</v>
      </c>
      <c r="C3865" s="1">
        <v>0.0</v>
      </c>
    </row>
    <row r="3866">
      <c r="A3866" s="1">
        <v>820284.0</v>
      </c>
      <c r="B3866" s="2">
        <v>42741.72677325412</v>
      </c>
      <c r="C3866" s="1">
        <v>0.0</v>
      </c>
    </row>
    <row r="3867">
      <c r="A3867" s="1">
        <v>807923.0</v>
      </c>
      <c r="B3867" s="2">
        <v>42758.4177337252</v>
      </c>
      <c r="C3867" s="1">
        <v>0.0</v>
      </c>
    </row>
    <row r="3868">
      <c r="A3868" s="1">
        <v>933258.0</v>
      </c>
      <c r="B3868" s="2">
        <v>42741.070918931866</v>
      </c>
      <c r="C3868" s="1">
        <v>1.0</v>
      </c>
    </row>
    <row r="3869">
      <c r="A3869" s="1">
        <v>933729.0</v>
      </c>
      <c r="B3869" s="2">
        <v>42745.60791648812</v>
      </c>
      <c r="C3869" s="1">
        <v>0.0</v>
      </c>
    </row>
    <row r="3870">
      <c r="A3870" s="1">
        <v>781053.0</v>
      </c>
      <c r="B3870" s="2">
        <v>42740.81992354381</v>
      </c>
      <c r="C3870" s="1">
        <v>0.0</v>
      </c>
    </row>
    <row r="3871">
      <c r="A3871" s="1">
        <v>693694.0</v>
      </c>
      <c r="B3871" s="2">
        <v>42746.66191706514</v>
      </c>
      <c r="C3871" s="1">
        <v>0.0</v>
      </c>
    </row>
    <row r="3872">
      <c r="A3872" s="1">
        <v>805640.0</v>
      </c>
      <c r="B3872" s="2">
        <v>42747.529310296646</v>
      </c>
      <c r="C3872" s="1">
        <v>0.0</v>
      </c>
    </row>
    <row r="3873">
      <c r="A3873" s="1">
        <v>830396.0</v>
      </c>
      <c r="B3873" s="2">
        <v>42753.52474343448</v>
      </c>
      <c r="C3873" s="1">
        <v>0.0</v>
      </c>
    </row>
    <row r="3874">
      <c r="A3874" s="1">
        <v>894856.0</v>
      </c>
      <c r="B3874" s="2">
        <v>42741.49474882217</v>
      </c>
      <c r="C3874" s="1">
        <v>1.0</v>
      </c>
    </row>
    <row r="3875">
      <c r="A3875" s="1">
        <v>794711.0</v>
      </c>
      <c r="B3875" s="2">
        <v>42739.98029090948</v>
      </c>
      <c r="C3875" s="1">
        <v>0.0</v>
      </c>
    </row>
    <row r="3876">
      <c r="A3876" s="1">
        <v>749088.0</v>
      </c>
      <c r="B3876" s="2">
        <v>42750.449509893406</v>
      </c>
      <c r="C3876" s="1">
        <v>0.0</v>
      </c>
    </row>
    <row r="3877">
      <c r="A3877" s="1">
        <v>794584.0</v>
      </c>
      <c r="B3877" s="2">
        <v>42752.89807204212</v>
      </c>
      <c r="C3877" s="1">
        <v>1.0</v>
      </c>
    </row>
    <row r="3878">
      <c r="A3878" s="1">
        <v>711768.0</v>
      </c>
      <c r="B3878" s="2">
        <v>42751.71329333761</v>
      </c>
      <c r="C3878" s="1">
        <v>0.0</v>
      </c>
    </row>
    <row r="3879">
      <c r="A3879" s="1">
        <v>862420.0</v>
      </c>
      <c r="B3879" s="2">
        <v>42752.830414974014</v>
      </c>
      <c r="C3879" s="1">
        <v>0.0</v>
      </c>
    </row>
    <row r="3880">
      <c r="A3880" s="1">
        <v>844300.0</v>
      </c>
      <c r="B3880" s="2">
        <v>42746.35062734505</v>
      </c>
      <c r="C3880" s="1">
        <v>0.0</v>
      </c>
    </row>
    <row r="3881">
      <c r="A3881" s="1">
        <v>812159.0</v>
      </c>
      <c r="B3881" s="2">
        <v>42743.94691680595</v>
      </c>
      <c r="C3881" s="1">
        <v>0.0</v>
      </c>
    </row>
    <row r="3882">
      <c r="A3882" s="1">
        <v>670466.0</v>
      </c>
      <c r="B3882" s="2">
        <v>42753.620431916526</v>
      </c>
      <c r="C3882" s="1">
        <v>1.0</v>
      </c>
    </row>
    <row r="3883">
      <c r="A3883" s="1">
        <v>641689.0</v>
      </c>
      <c r="B3883" s="2">
        <v>42747.68002182339</v>
      </c>
      <c r="C3883" s="1">
        <v>0.0</v>
      </c>
    </row>
    <row r="3884">
      <c r="A3884" s="1">
        <v>702132.0</v>
      </c>
      <c r="B3884" s="2">
        <v>42757.428103370396</v>
      </c>
      <c r="C3884" s="1">
        <v>0.0</v>
      </c>
    </row>
    <row r="3885">
      <c r="A3885" s="1">
        <v>740302.0</v>
      </c>
      <c r="B3885" s="2">
        <v>42758.4878998406</v>
      </c>
      <c r="C3885" s="1">
        <v>0.0</v>
      </c>
    </row>
    <row r="3886">
      <c r="A3886" s="1">
        <v>723912.0</v>
      </c>
      <c r="B3886" s="2">
        <v>42753.05927668264</v>
      </c>
      <c r="C3886" s="1">
        <v>1.0</v>
      </c>
    </row>
    <row r="3887">
      <c r="A3887" s="1">
        <v>636984.0</v>
      </c>
      <c r="B3887" s="2">
        <v>42753.95980982737</v>
      </c>
      <c r="C3887" s="1">
        <v>0.0</v>
      </c>
    </row>
    <row r="3888">
      <c r="A3888" s="1">
        <v>816532.0</v>
      </c>
      <c r="B3888" s="2">
        <v>42755.1121985241</v>
      </c>
      <c r="C3888" s="1">
        <v>0.0</v>
      </c>
    </row>
    <row r="3889">
      <c r="A3889" s="1">
        <v>814647.0</v>
      </c>
      <c r="B3889" s="2">
        <v>42740.97313570233</v>
      </c>
      <c r="C3889" s="1">
        <v>0.0</v>
      </c>
    </row>
    <row r="3890">
      <c r="A3890" s="1">
        <v>739853.0</v>
      </c>
      <c r="B3890" s="2">
        <v>42750.84811944993</v>
      </c>
      <c r="C3890" s="1">
        <v>0.0</v>
      </c>
    </row>
    <row r="3891">
      <c r="A3891" s="1">
        <v>899657.0</v>
      </c>
      <c r="B3891" s="2">
        <v>42757.29550813729</v>
      </c>
      <c r="C3891" s="1">
        <v>0.0</v>
      </c>
    </row>
    <row r="3892">
      <c r="A3892" s="1">
        <v>783580.0</v>
      </c>
      <c r="B3892" s="2">
        <v>42746.38065279657</v>
      </c>
      <c r="C3892" s="1">
        <v>0.0</v>
      </c>
    </row>
    <row r="3893">
      <c r="A3893" s="1">
        <v>823519.0</v>
      </c>
      <c r="B3893" s="2">
        <v>42754.771449275024</v>
      </c>
      <c r="C3893" s="1">
        <v>0.0</v>
      </c>
    </row>
    <row r="3894">
      <c r="A3894" s="1">
        <v>632006.0</v>
      </c>
      <c r="B3894" s="2">
        <v>42751.676137110415</v>
      </c>
      <c r="C3894" s="1">
        <v>0.0</v>
      </c>
    </row>
    <row r="3895">
      <c r="A3895" s="1">
        <v>761531.0</v>
      </c>
      <c r="B3895" s="2">
        <v>42754.8846490475</v>
      </c>
      <c r="C3895" s="1">
        <v>0.0</v>
      </c>
    </row>
    <row r="3896">
      <c r="A3896" s="1">
        <v>679963.0</v>
      </c>
      <c r="B3896" s="2">
        <v>42742.65291194723</v>
      </c>
      <c r="C3896" s="1">
        <v>0.0</v>
      </c>
    </row>
    <row r="3897">
      <c r="A3897" s="1">
        <v>638502.0</v>
      </c>
      <c r="B3897" s="2">
        <v>42752.46514636154</v>
      </c>
      <c r="C3897" s="1">
        <v>0.0</v>
      </c>
    </row>
    <row r="3898">
      <c r="A3898" s="1">
        <v>641106.0</v>
      </c>
      <c r="B3898" s="2">
        <v>42748.44971195831</v>
      </c>
      <c r="C3898" s="1">
        <v>0.0</v>
      </c>
    </row>
    <row r="3899">
      <c r="A3899" s="1">
        <v>725105.0</v>
      </c>
      <c r="B3899" s="2">
        <v>42752.42305365242</v>
      </c>
      <c r="C3899" s="1">
        <v>0.0</v>
      </c>
    </row>
    <row r="3900">
      <c r="A3900" s="1">
        <v>676738.0</v>
      </c>
      <c r="B3900" s="2">
        <v>42738.13476602195</v>
      </c>
      <c r="C3900" s="1">
        <v>1.0</v>
      </c>
    </row>
    <row r="3901">
      <c r="A3901" s="1">
        <v>828910.0</v>
      </c>
      <c r="B3901" s="2">
        <v>42739.634010111506</v>
      </c>
      <c r="C3901" s="1">
        <v>0.0</v>
      </c>
    </row>
    <row r="3902">
      <c r="A3902" s="1">
        <v>867125.0</v>
      </c>
      <c r="B3902" s="2">
        <v>42743.784891845025</v>
      </c>
      <c r="C3902" s="1">
        <v>0.0</v>
      </c>
    </row>
    <row r="3903">
      <c r="A3903" s="1">
        <v>737648.0</v>
      </c>
      <c r="B3903" s="2">
        <v>42748.492059116965</v>
      </c>
      <c r="C3903" s="1">
        <v>0.0</v>
      </c>
    </row>
    <row r="3904">
      <c r="A3904" s="1">
        <v>712285.0</v>
      </c>
      <c r="B3904" s="2">
        <v>42748.650957937265</v>
      </c>
      <c r="C3904" s="1">
        <v>0.0</v>
      </c>
    </row>
    <row r="3905">
      <c r="A3905" s="1">
        <v>700506.0</v>
      </c>
      <c r="B3905" s="2">
        <v>42751.0951375913</v>
      </c>
      <c r="C3905" s="1">
        <v>0.0</v>
      </c>
    </row>
    <row r="3906">
      <c r="A3906" s="1">
        <v>791671.0</v>
      </c>
      <c r="B3906" s="2">
        <v>42755.9156086541</v>
      </c>
      <c r="C3906" s="1">
        <v>0.0</v>
      </c>
    </row>
    <row r="3907">
      <c r="A3907" s="1">
        <v>747702.0</v>
      </c>
      <c r="B3907" s="2">
        <v>42746.116007510835</v>
      </c>
      <c r="C3907" s="1">
        <v>0.0</v>
      </c>
    </row>
    <row r="3908">
      <c r="A3908" s="1">
        <v>896845.0</v>
      </c>
      <c r="B3908" s="2">
        <v>42754.93298653071</v>
      </c>
      <c r="C3908" s="1">
        <v>0.0</v>
      </c>
    </row>
    <row r="3909">
      <c r="A3909" s="1">
        <v>727563.0</v>
      </c>
      <c r="B3909" s="2">
        <v>42743.777868714526</v>
      </c>
      <c r="C3909" s="1">
        <v>0.0</v>
      </c>
    </row>
    <row r="3910">
      <c r="A3910" s="1">
        <v>933055.0</v>
      </c>
      <c r="B3910" s="2">
        <v>42755.4448901732</v>
      </c>
      <c r="C3910" s="1">
        <v>0.0</v>
      </c>
    </row>
    <row r="3911">
      <c r="A3911" s="1">
        <v>822224.0</v>
      </c>
      <c r="B3911" s="2">
        <v>42739.789996154155</v>
      </c>
      <c r="C3911" s="1">
        <v>0.0</v>
      </c>
    </row>
    <row r="3912">
      <c r="A3912" s="1">
        <v>822861.0</v>
      </c>
      <c r="B3912" s="2">
        <v>42745.257299480894</v>
      </c>
      <c r="C3912" s="1">
        <v>0.0</v>
      </c>
    </row>
    <row r="3913">
      <c r="A3913" s="1">
        <v>896348.0</v>
      </c>
      <c r="B3913" s="2">
        <v>42744.04228610324</v>
      </c>
      <c r="C3913" s="1">
        <v>0.0</v>
      </c>
    </row>
    <row r="3914">
      <c r="A3914" s="1">
        <v>664511.0</v>
      </c>
      <c r="B3914" s="2">
        <v>42756.96504728772</v>
      </c>
      <c r="C3914" s="1">
        <v>1.0</v>
      </c>
    </row>
    <row r="3915">
      <c r="A3915" s="1">
        <v>710271.0</v>
      </c>
      <c r="B3915" s="2">
        <v>42754.97635092176</v>
      </c>
      <c r="C3915" s="1">
        <v>1.0</v>
      </c>
    </row>
    <row r="3916">
      <c r="A3916" s="1">
        <v>752025.0</v>
      </c>
      <c r="B3916" s="2">
        <v>42742.420149391735</v>
      </c>
      <c r="C3916" s="1">
        <v>1.0</v>
      </c>
    </row>
    <row r="3917">
      <c r="A3917" s="1">
        <v>785611.0</v>
      </c>
      <c r="B3917" s="2">
        <v>42754.12345161661</v>
      </c>
      <c r="C3917" s="1">
        <v>0.0</v>
      </c>
    </row>
    <row r="3918">
      <c r="A3918" s="1">
        <v>851102.0</v>
      </c>
      <c r="B3918" s="2">
        <v>42745.08608010145</v>
      </c>
      <c r="C3918" s="1">
        <v>0.0</v>
      </c>
    </row>
    <row r="3919">
      <c r="A3919" s="1">
        <v>801446.0</v>
      </c>
      <c r="B3919" s="2">
        <v>42750.096097961214</v>
      </c>
      <c r="C3919" s="1">
        <v>0.0</v>
      </c>
    </row>
    <row r="3920">
      <c r="A3920" s="1">
        <v>895175.0</v>
      </c>
      <c r="B3920" s="2">
        <v>42746.29631167119</v>
      </c>
      <c r="C3920" s="1">
        <v>0.0</v>
      </c>
    </row>
    <row r="3921">
      <c r="A3921" s="1">
        <v>752855.0</v>
      </c>
      <c r="B3921" s="2">
        <v>42747.64368841348</v>
      </c>
      <c r="C3921" s="1">
        <v>0.0</v>
      </c>
    </row>
    <row r="3922">
      <c r="A3922" s="1">
        <v>884688.0</v>
      </c>
      <c r="B3922" s="2">
        <v>42754.04001465244</v>
      </c>
      <c r="C3922" s="1">
        <v>0.0</v>
      </c>
    </row>
    <row r="3923">
      <c r="A3923" s="1">
        <v>721997.0</v>
      </c>
      <c r="B3923" s="2">
        <v>42737.83456876635</v>
      </c>
      <c r="C3923" s="1">
        <v>0.0</v>
      </c>
    </row>
    <row r="3924">
      <c r="A3924" s="1">
        <v>774812.0</v>
      </c>
      <c r="B3924" s="2">
        <v>42751.224792196655</v>
      </c>
      <c r="C3924" s="1">
        <v>0.0</v>
      </c>
    </row>
    <row r="3925">
      <c r="A3925" s="1">
        <v>795492.0</v>
      </c>
      <c r="B3925" s="2">
        <v>42745.1985616867</v>
      </c>
      <c r="C3925" s="1">
        <v>0.0</v>
      </c>
    </row>
    <row r="3926">
      <c r="A3926" s="1">
        <v>699645.0</v>
      </c>
      <c r="B3926" s="2">
        <v>42752.33171023942</v>
      </c>
      <c r="C3926" s="1">
        <v>1.0</v>
      </c>
    </row>
    <row r="3927">
      <c r="A3927" s="1">
        <v>832757.0</v>
      </c>
      <c r="B3927" s="2">
        <v>42752.39583381323</v>
      </c>
      <c r="C3927" s="1">
        <v>0.0</v>
      </c>
    </row>
    <row r="3928">
      <c r="A3928" s="1">
        <v>714091.0</v>
      </c>
      <c r="B3928" s="2">
        <v>42754.0397107618</v>
      </c>
      <c r="C3928" s="1">
        <v>0.0</v>
      </c>
    </row>
    <row r="3929">
      <c r="A3929" s="1">
        <v>639135.0</v>
      </c>
      <c r="B3929" s="2">
        <v>42748.96695666743</v>
      </c>
      <c r="C3929" s="1">
        <v>0.0</v>
      </c>
    </row>
    <row r="3930">
      <c r="A3930" s="1">
        <v>837067.0</v>
      </c>
      <c r="B3930" s="2">
        <v>42756.46275596201</v>
      </c>
      <c r="C3930" s="1">
        <v>0.0</v>
      </c>
    </row>
    <row r="3931">
      <c r="A3931" s="1">
        <v>743422.0</v>
      </c>
      <c r="B3931" s="2">
        <v>42754.574338101054</v>
      </c>
      <c r="C3931" s="1">
        <v>0.0</v>
      </c>
    </row>
    <row r="3932">
      <c r="A3932" s="1">
        <v>709774.0</v>
      </c>
      <c r="B3932" s="2">
        <v>42751.32248846381</v>
      </c>
      <c r="C3932" s="1">
        <v>0.0</v>
      </c>
    </row>
    <row r="3933">
      <c r="A3933" s="1">
        <v>871515.0</v>
      </c>
      <c r="B3933" s="2">
        <v>42741.919607175485</v>
      </c>
      <c r="C3933" s="1">
        <v>0.0</v>
      </c>
    </row>
    <row r="3934">
      <c r="A3934" s="1">
        <v>658620.0</v>
      </c>
      <c r="B3934" s="2">
        <v>42754.05187966377</v>
      </c>
      <c r="C3934" s="1">
        <v>0.0</v>
      </c>
    </row>
    <row r="3935">
      <c r="A3935" s="1">
        <v>646539.0</v>
      </c>
      <c r="B3935" s="2">
        <v>42745.08482837704</v>
      </c>
      <c r="C3935" s="1">
        <v>0.0</v>
      </c>
    </row>
    <row r="3936">
      <c r="A3936" s="1">
        <v>816075.0</v>
      </c>
      <c r="B3936" s="2">
        <v>42747.06853119903</v>
      </c>
      <c r="C3936" s="1">
        <v>0.0</v>
      </c>
    </row>
    <row r="3937">
      <c r="A3937" s="1">
        <v>654776.0</v>
      </c>
      <c r="B3937" s="2">
        <v>42738.21915066228</v>
      </c>
      <c r="C3937" s="1">
        <v>0.0</v>
      </c>
    </row>
    <row r="3938">
      <c r="A3938" s="1">
        <v>903856.0</v>
      </c>
      <c r="B3938" s="2">
        <v>42756.98222032598</v>
      </c>
      <c r="C3938" s="1">
        <v>0.0</v>
      </c>
    </row>
    <row r="3939">
      <c r="A3939" s="1">
        <v>669276.0</v>
      </c>
      <c r="B3939" s="2">
        <v>42744.01804380984</v>
      </c>
      <c r="C3939" s="1">
        <v>0.0</v>
      </c>
    </row>
    <row r="3940">
      <c r="A3940" s="1">
        <v>912199.0</v>
      </c>
      <c r="B3940" s="2">
        <v>42739.53074849358</v>
      </c>
      <c r="C3940" s="1">
        <v>0.0</v>
      </c>
    </row>
    <row r="3941">
      <c r="A3941" s="1">
        <v>814446.0</v>
      </c>
      <c r="B3941" s="2">
        <v>42758.754315151586</v>
      </c>
      <c r="C3941" s="1">
        <v>0.0</v>
      </c>
    </row>
    <row r="3942">
      <c r="A3942" s="1">
        <v>692772.0</v>
      </c>
      <c r="B3942" s="2">
        <v>42739.75679591294</v>
      </c>
      <c r="C3942" s="1">
        <v>0.0</v>
      </c>
    </row>
    <row r="3943">
      <c r="A3943" s="1">
        <v>764709.0</v>
      </c>
      <c r="B3943" s="2">
        <v>42749.93363994421</v>
      </c>
      <c r="C3943" s="1">
        <v>1.0</v>
      </c>
    </row>
    <row r="3944">
      <c r="A3944" s="1">
        <v>771660.0</v>
      </c>
      <c r="B3944" s="2">
        <v>42758.996707848266</v>
      </c>
      <c r="C3944" s="1">
        <v>0.0</v>
      </c>
    </row>
    <row r="3945">
      <c r="A3945" s="1">
        <v>807562.0</v>
      </c>
      <c r="B3945" s="2">
        <v>42748.67741076499</v>
      </c>
      <c r="C3945" s="1">
        <v>0.0</v>
      </c>
    </row>
    <row r="3946">
      <c r="A3946" s="1">
        <v>768693.0</v>
      </c>
      <c r="B3946" s="2">
        <v>42742.73121168104</v>
      </c>
      <c r="C3946" s="1">
        <v>0.0</v>
      </c>
    </row>
    <row r="3947">
      <c r="A3947" s="1">
        <v>869464.0</v>
      </c>
      <c r="B3947" s="2">
        <v>42749.41066904621</v>
      </c>
      <c r="C3947" s="1">
        <v>1.0</v>
      </c>
    </row>
    <row r="3948">
      <c r="A3948" s="1">
        <v>709772.0</v>
      </c>
      <c r="B3948" s="2">
        <v>42758.65704725272</v>
      </c>
      <c r="C3948" s="1">
        <v>0.0</v>
      </c>
    </row>
    <row r="3949">
      <c r="A3949" s="1">
        <v>941807.0</v>
      </c>
      <c r="B3949" s="2">
        <v>42755.87687591966</v>
      </c>
      <c r="C3949" s="1">
        <v>0.0</v>
      </c>
    </row>
    <row r="3950">
      <c r="A3950" s="1">
        <v>792657.0</v>
      </c>
      <c r="B3950" s="2">
        <v>42746.15608462688</v>
      </c>
      <c r="C3950" s="1">
        <v>0.0</v>
      </c>
    </row>
    <row r="3951">
      <c r="A3951" s="1">
        <v>655258.0</v>
      </c>
      <c r="B3951" s="2">
        <v>42743.974661057364</v>
      </c>
      <c r="C3951" s="1">
        <v>0.0</v>
      </c>
    </row>
    <row r="3952">
      <c r="A3952" s="1">
        <v>939276.0</v>
      </c>
      <c r="B3952" s="2">
        <v>42746.60884392892</v>
      </c>
      <c r="C3952" s="1">
        <v>1.0</v>
      </c>
    </row>
    <row r="3953">
      <c r="A3953" s="1">
        <v>683524.0</v>
      </c>
      <c r="B3953" s="2">
        <v>42754.42274422006</v>
      </c>
      <c r="C3953" s="1">
        <v>0.0</v>
      </c>
    </row>
    <row r="3954">
      <c r="A3954" s="1">
        <v>761672.0</v>
      </c>
      <c r="B3954" s="2">
        <v>42751.3313698624</v>
      </c>
      <c r="C3954" s="1">
        <v>1.0</v>
      </c>
    </row>
    <row r="3955">
      <c r="A3955" s="1">
        <v>751334.0</v>
      </c>
      <c r="B3955" s="2">
        <v>42748.83632641542</v>
      </c>
      <c r="C3955" s="1">
        <v>1.0</v>
      </c>
    </row>
    <row r="3956">
      <c r="A3956" s="1">
        <v>850903.0</v>
      </c>
      <c r="B3956" s="2">
        <v>42749.33625130524</v>
      </c>
      <c r="C3956" s="1">
        <v>0.0</v>
      </c>
    </row>
    <row r="3957">
      <c r="A3957" s="1">
        <v>883243.0</v>
      </c>
      <c r="B3957" s="2">
        <v>42754.66350844832</v>
      </c>
      <c r="C3957" s="1">
        <v>0.0</v>
      </c>
    </row>
    <row r="3958">
      <c r="A3958" s="1">
        <v>742036.0</v>
      </c>
      <c r="B3958" s="2">
        <v>42741.30398717353</v>
      </c>
      <c r="C3958" s="1">
        <v>0.0</v>
      </c>
    </row>
    <row r="3959">
      <c r="A3959" s="1">
        <v>882493.0</v>
      </c>
      <c r="B3959" s="2">
        <v>42746.41990955094</v>
      </c>
      <c r="C3959" s="1">
        <v>0.0</v>
      </c>
    </row>
    <row r="3960">
      <c r="A3960" s="1">
        <v>702405.0</v>
      </c>
      <c r="B3960" s="2">
        <v>42741.5766324117</v>
      </c>
      <c r="C3960" s="1">
        <v>0.0</v>
      </c>
    </row>
    <row r="3961">
      <c r="A3961" s="1">
        <v>811588.0</v>
      </c>
      <c r="B3961" s="2">
        <v>42739.330394522636</v>
      </c>
      <c r="C3961" s="1">
        <v>0.0</v>
      </c>
    </row>
    <row r="3962">
      <c r="A3962" s="1">
        <v>937353.0</v>
      </c>
      <c r="B3962" s="2">
        <v>42750.09751651036</v>
      </c>
      <c r="C3962" s="1">
        <v>1.0</v>
      </c>
    </row>
    <row r="3963">
      <c r="A3963" s="1">
        <v>896401.0</v>
      </c>
      <c r="B3963" s="2">
        <v>42757.52089467912</v>
      </c>
      <c r="C3963" s="1">
        <v>0.0</v>
      </c>
    </row>
    <row r="3964">
      <c r="A3964" s="1">
        <v>787852.0</v>
      </c>
      <c r="B3964" s="2">
        <v>42743.358903368404</v>
      </c>
      <c r="C3964" s="1">
        <v>0.0</v>
      </c>
    </row>
    <row r="3965">
      <c r="A3965" s="1">
        <v>689113.0</v>
      </c>
      <c r="B3965" s="2">
        <v>42758.506498453484</v>
      </c>
      <c r="C3965" s="1">
        <v>1.0</v>
      </c>
    </row>
    <row r="3966">
      <c r="A3966" s="1">
        <v>711620.0</v>
      </c>
      <c r="B3966" s="2">
        <v>42742.73624343434</v>
      </c>
      <c r="C3966" s="1">
        <v>0.0</v>
      </c>
    </row>
    <row r="3967">
      <c r="A3967" s="1">
        <v>799759.0</v>
      </c>
      <c r="B3967" s="2">
        <v>42740.076957241436</v>
      </c>
      <c r="C3967" s="1">
        <v>0.0</v>
      </c>
    </row>
    <row r="3968">
      <c r="A3968" s="1">
        <v>711065.0</v>
      </c>
      <c r="B3968" s="2">
        <v>42752.28485786165</v>
      </c>
      <c r="C3968" s="1">
        <v>0.0</v>
      </c>
    </row>
    <row r="3969">
      <c r="A3969" s="1">
        <v>778371.0</v>
      </c>
      <c r="B3969" s="2">
        <v>42747.30889630994</v>
      </c>
      <c r="C3969" s="1">
        <v>0.0</v>
      </c>
    </row>
    <row r="3970">
      <c r="A3970" s="1">
        <v>842550.0</v>
      </c>
      <c r="B3970" s="2">
        <v>42753.03788576912</v>
      </c>
      <c r="C3970" s="1">
        <v>0.0</v>
      </c>
    </row>
    <row r="3971">
      <c r="A3971" s="1">
        <v>883166.0</v>
      </c>
      <c r="B3971" s="2">
        <v>42747.83865799093</v>
      </c>
      <c r="C3971" s="1">
        <v>0.0</v>
      </c>
    </row>
    <row r="3972">
      <c r="A3972" s="1">
        <v>904567.0</v>
      </c>
      <c r="B3972" s="2">
        <v>42740.7063552255</v>
      </c>
      <c r="C3972" s="1">
        <v>0.0</v>
      </c>
    </row>
    <row r="3973">
      <c r="A3973" s="1">
        <v>854305.0</v>
      </c>
      <c r="B3973" s="2">
        <v>42745.9034303933</v>
      </c>
      <c r="C3973" s="1">
        <v>0.0</v>
      </c>
    </row>
    <row r="3974">
      <c r="A3974" s="1">
        <v>697617.0</v>
      </c>
      <c r="B3974" s="2">
        <v>42749.279665880196</v>
      </c>
      <c r="C3974" s="1">
        <v>0.0</v>
      </c>
    </row>
    <row r="3975">
      <c r="A3975" s="1">
        <v>920660.0</v>
      </c>
      <c r="B3975" s="2">
        <v>42755.98962076168</v>
      </c>
      <c r="C3975" s="1">
        <v>0.0</v>
      </c>
    </row>
    <row r="3976">
      <c r="A3976" s="1">
        <v>932173.0</v>
      </c>
      <c r="B3976" s="2">
        <v>42759.113257689154</v>
      </c>
      <c r="C3976" s="1">
        <v>0.0</v>
      </c>
    </row>
    <row r="3977">
      <c r="A3977" s="1">
        <v>657955.0</v>
      </c>
      <c r="B3977" s="2">
        <v>42748.73892868347</v>
      </c>
      <c r="C3977" s="1">
        <v>1.0</v>
      </c>
    </row>
    <row r="3978">
      <c r="A3978" s="1">
        <v>635948.0</v>
      </c>
      <c r="B3978" s="2">
        <v>42754.94833884328</v>
      </c>
      <c r="C3978" s="1">
        <v>0.0</v>
      </c>
    </row>
    <row r="3979">
      <c r="A3979" s="1">
        <v>691224.0</v>
      </c>
      <c r="B3979" s="2">
        <v>42756.158190412694</v>
      </c>
      <c r="C3979" s="1">
        <v>0.0</v>
      </c>
    </row>
    <row r="3980">
      <c r="A3980" s="1">
        <v>816664.0</v>
      </c>
      <c r="B3980" s="2">
        <v>42750.65968379903</v>
      </c>
      <c r="C3980" s="1">
        <v>0.0</v>
      </c>
    </row>
    <row r="3981">
      <c r="A3981" s="1">
        <v>673246.0</v>
      </c>
      <c r="B3981" s="2">
        <v>42754.70433795083</v>
      </c>
      <c r="C3981" s="1">
        <v>0.0</v>
      </c>
    </row>
    <row r="3982">
      <c r="A3982" s="1">
        <v>727750.0</v>
      </c>
      <c r="B3982" s="2">
        <v>42749.43758276214</v>
      </c>
      <c r="C3982" s="1">
        <v>0.0</v>
      </c>
    </row>
    <row r="3983">
      <c r="A3983" s="1">
        <v>924153.0</v>
      </c>
      <c r="B3983" s="2">
        <v>42742.335291054675</v>
      </c>
      <c r="C3983" s="1">
        <v>0.0</v>
      </c>
    </row>
    <row r="3984">
      <c r="A3984" s="1">
        <v>893054.0</v>
      </c>
      <c r="B3984" s="2">
        <v>42742.13411776618</v>
      </c>
      <c r="C3984" s="1">
        <v>0.0</v>
      </c>
    </row>
    <row r="3985">
      <c r="A3985" s="1">
        <v>816643.0</v>
      </c>
      <c r="B3985" s="2">
        <v>42745.68755028683</v>
      </c>
      <c r="C3985" s="1">
        <v>0.0</v>
      </c>
    </row>
    <row r="3986">
      <c r="A3986" s="1">
        <v>692420.0</v>
      </c>
      <c r="B3986" s="2">
        <v>42756.878313872476</v>
      </c>
      <c r="C3986" s="1">
        <v>0.0</v>
      </c>
    </row>
    <row r="3987">
      <c r="A3987" s="1">
        <v>640111.0</v>
      </c>
      <c r="B3987" s="2">
        <v>42738.73717533755</v>
      </c>
      <c r="C3987" s="1">
        <v>0.0</v>
      </c>
    </row>
    <row r="3988">
      <c r="A3988" s="1">
        <v>771503.0</v>
      </c>
      <c r="B3988" s="2">
        <v>42740.98705807302</v>
      </c>
      <c r="C3988" s="1">
        <v>0.0</v>
      </c>
    </row>
    <row r="3989">
      <c r="A3989" s="1">
        <v>939031.0</v>
      </c>
      <c r="B3989" s="2">
        <v>42755.30833739357</v>
      </c>
      <c r="C3989" s="1">
        <v>0.0</v>
      </c>
    </row>
    <row r="3990">
      <c r="A3990" s="1">
        <v>866355.0</v>
      </c>
      <c r="B3990" s="2">
        <v>42747.31660237646</v>
      </c>
      <c r="C3990" s="1">
        <v>1.0</v>
      </c>
    </row>
    <row r="3991">
      <c r="A3991" s="1">
        <v>692230.0</v>
      </c>
      <c r="B3991" s="2">
        <v>42755.91773622901</v>
      </c>
      <c r="C3991" s="1">
        <v>0.0</v>
      </c>
    </row>
    <row r="3992">
      <c r="A3992" s="1">
        <v>842500.0</v>
      </c>
      <c r="B3992" s="2">
        <v>42743.67806233206</v>
      </c>
      <c r="C3992" s="1">
        <v>0.0</v>
      </c>
    </row>
    <row r="3993">
      <c r="A3993" s="1">
        <v>878244.0</v>
      </c>
      <c r="B3993" s="2">
        <v>42743.46212985361</v>
      </c>
      <c r="C3993" s="1">
        <v>0.0</v>
      </c>
    </row>
    <row r="3994">
      <c r="A3994" s="1">
        <v>895269.0</v>
      </c>
      <c r="B3994" s="2">
        <v>42750.956121317104</v>
      </c>
      <c r="C3994" s="1">
        <v>0.0</v>
      </c>
    </row>
    <row r="3995">
      <c r="A3995" s="1">
        <v>778337.0</v>
      </c>
      <c r="B3995" s="2">
        <v>42755.18922248506</v>
      </c>
      <c r="C3995" s="1">
        <v>0.0</v>
      </c>
    </row>
    <row r="3996">
      <c r="A3996" s="1">
        <v>924066.0</v>
      </c>
      <c r="B3996" s="2">
        <v>42743.9489756757</v>
      </c>
      <c r="C3996" s="1">
        <v>0.0</v>
      </c>
    </row>
    <row r="3997">
      <c r="A3997" s="1">
        <v>754186.0</v>
      </c>
      <c r="B3997" s="2">
        <v>42747.522122425624</v>
      </c>
      <c r="C3997" s="1">
        <v>0.0</v>
      </c>
    </row>
    <row r="3998">
      <c r="A3998" s="1">
        <v>800217.0</v>
      </c>
      <c r="B3998" s="2">
        <v>42739.91894096963</v>
      </c>
      <c r="C3998" s="1">
        <v>0.0</v>
      </c>
    </row>
    <row r="3999">
      <c r="A3999" s="1">
        <v>700532.0</v>
      </c>
      <c r="B3999" s="2">
        <v>42750.29747421515</v>
      </c>
      <c r="C3999" s="1">
        <v>0.0</v>
      </c>
    </row>
    <row r="4000">
      <c r="A4000" s="1">
        <v>920152.0</v>
      </c>
      <c r="B4000" s="2">
        <v>42753.66207852228</v>
      </c>
      <c r="C4000" s="1">
        <v>0.0</v>
      </c>
    </row>
    <row r="4001">
      <c r="A4001" s="1">
        <v>938841.0</v>
      </c>
      <c r="B4001" s="2">
        <v>42741.54093897455</v>
      </c>
      <c r="C4001" s="1">
        <v>0.0</v>
      </c>
    </row>
    <row r="4002">
      <c r="A4002" s="1">
        <v>914954.0</v>
      </c>
      <c r="B4002" s="2">
        <v>42742.75151468051</v>
      </c>
      <c r="C4002" s="1">
        <v>1.0</v>
      </c>
    </row>
    <row r="4003">
      <c r="A4003" s="1">
        <v>665122.0</v>
      </c>
      <c r="B4003" s="2">
        <v>42741.73923818631</v>
      </c>
      <c r="C4003" s="1">
        <v>0.0</v>
      </c>
    </row>
    <row r="4004">
      <c r="A4004" s="1">
        <v>869270.0</v>
      </c>
      <c r="B4004" s="2">
        <v>42741.797679626645</v>
      </c>
      <c r="C4004" s="1">
        <v>0.0</v>
      </c>
    </row>
    <row r="4005">
      <c r="A4005" s="1">
        <v>750421.0</v>
      </c>
      <c r="B4005" s="2">
        <v>42746.49507210491</v>
      </c>
      <c r="C4005" s="1">
        <v>0.0</v>
      </c>
    </row>
    <row r="4006">
      <c r="A4006" s="1">
        <v>785212.0</v>
      </c>
      <c r="B4006" s="2">
        <v>42756.26426062389</v>
      </c>
      <c r="C4006" s="1">
        <v>0.0</v>
      </c>
    </row>
    <row r="4007">
      <c r="A4007" s="1">
        <v>940579.0</v>
      </c>
      <c r="B4007" s="2">
        <v>42744.3004948482</v>
      </c>
      <c r="C4007" s="1">
        <v>1.0</v>
      </c>
    </row>
    <row r="4008">
      <c r="A4008" s="1">
        <v>665418.0</v>
      </c>
      <c r="B4008" s="2">
        <v>42751.88436409069</v>
      </c>
      <c r="C4008" s="1">
        <v>0.0</v>
      </c>
    </row>
    <row r="4009">
      <c r="A4009" s="1">
        <v>877930.0</v>
      </c>
      <c r="B4009" s="2">
        <v>42753.77640477031</v>
      </c>
      <c r="C4009" s="1">
        <v>1.0</v>
      </c>
    </row>
    <row r="4010">
      <c r="A4010" s="1">
        <v>772270.0</v>
      </c>
      <c r="B4010" s="2">
        <v>42744.101915798215</v>
      </c>
      <c r="C4010" s="1">
        <v>0.0</v>
      </c>
    </row>
    <row r="4011">
      <c r="A4011" s="1">
        <v>931225.0</v>
      </c>
      <c r="B4011" s="2">
        <v>42752.49552279832</v>
      </c>
      <c r="C4011" s="1">
        <v>0.0</v>
      </c>
    </row>
    <row r="4012">
      <c r="A4012" s="1">
        <v>856521.0</v>
      </c>
      <c r="B4012" s="2">
        <v>42751.82340154993</v>
      </c>
      <c r="C4012" s="1">
        <v>0.0</v>
      </c>
    </row>
    <row r="4013">
      <c r="A4013" s="1">
        <v>819025.0</v>
      </c>
      <c r="B4013" s="2">
        <v>42757.44297892635</v>
      </c>
      <c r="C4013" s="1">
        <v>0.0</v>
      </c>
    </row>
    <row r="4014">
      <c r="A4014" s="1">
        <v>791728.0</v>
      </c>
      <c r="B4014" s="2">
        <v>42751.830123596665</v>
      </c>
      <c r="C4014" s="1">
        <v>0.0</v>
      </c>
    </row>
    <row r="4015">
      <c r="A4015" s="1">
        <v>882710.0</v>
      </c>
      <c r="B4015" s="2">
        <v>42746.68116903479</v>
      </c>
      <c r="C4015" s="1">
        <v>0.0</v>
      </c>
    </row>
    <row r="4016">
      <c r="A4016" s="1">
        <v>841828.0</v>
      </c>
      <c r="B4016" s="2">
        <v>42754.749150135925</v>
      </c>
      <c r="C4016" s="1">
        <v>1.0</v>
      </c>
    </row>
    <row r="4017">
      <c r="A4017" s="1">
        <v>785458.0</v>
      </c>
      <c r="B4017" s="2">
        <v>42755.060238155136</v>
      </c>
      <c r="C4017" s="1">
        <v>0.0</v>
      </c>
    </row>
    <row r="4018">
      <c r="A4018" s="1">
        <v>936065.0</v>
      </c>
      <c r="B4018" s="2">
        <v>42758.84126262427</v>
      </c>
      <c r="C4018" s="1">
        <v>0.0</v>
      </c>
    </row>
    <row r="4019">
      <c r="A4019" s="1">
        <v>745978.0</v>
      </c>
      <c r="B4019" s="2">
        <v>42742.98169925865</v>
      </c>
      <c r="C4019" s="1">
        <v>0.0</v>
      </c>
    </row>
    <row r="4020">
      <c r="A4020" s="1">
        <v>874829.0</v>
      </c>
      <c r="B4020" s="2">
        <v>42758.20048108007</v>
      </c>
      <c r="C4020" s="1">
        <v>0.0</v>
      </c>
    </row>
    <row r="4021">
      <c r="A4021" s="1">
        <v>662491.0</v>
      </c>
      <c r="B4021" s="2">
        <v>42756.33546582767</v>
      </c>
      <c r="C4021" s="1">
        <v>0.0</v>
      </c>
    </row>
    <row r="4022">
      <c r="A4022" s="1">
        <v>905830.0</v>
      </c>
      <c r="B4022" s="2">
        <v>42750.54881705167</v>
      </c>
      <c r="C4022" s="1">
        <v>0.0</v>
      </c>
    </row>
    <row r="4023">
      <c r="A4023" s="1">
        <v>670820.0</v>
      </c>
      <c r="B4023" s="2">
        <v>42744.60167586425</v>
      </c>
      <c r="C4023" s="1">
        <v>0.0</v>
      </c>
    </row>
    <row r="4024">
      <c r="A4024" s="1">
        <v>690653.0</v>
      </c>
      <c r="B4024" s="2">
        <v>42755.56271491422</v>
      </c>
      <c r="C4024" s="1">
        <v>0.0</v>
      </c>
    </row>
    <row r="4025">
      <c r="A4025" s="1">
        <v>720713.0</v>
      </c>
      <c r="B4025" s="2">
        <v>42754.49804585929</v>
      </c>
      <c r="C4025" s="1">
        <v>0.0</v>
      </c>
    </row>
    <row r="4026">
      <c r="A4026" s="1">
        <v>878514.0</v>
      </c>
      <c r="B4026" s="2">
        <v>42757.89448019968</v>
      </c>
      <c r="C4026" s="1">
        <v>0.0</v>
      </c>
    </row>
    <row r="4027">
      <c r="A4027" s="1">
        <v>656073.0</v>
      </c>
      <c r="B4027" s="2">
        <v>42745.99022642915</v>
      </c>
      <c r="C4027" s="1">
        <v>0.0</v>
      </c>
    </row>
    <row r="4028">
      <c r="A4028" s="1">
        <v>734295.0</v>
      </c>
      <c r="B4028" s="2">
        <v>42759.516726623195</v>
      </c>
      <c r="C4028" s="1">
        <v>0.0</v>
      </c>
    </row>
    <row r="4029">
      <c r="A4029" s="1">
        <v>925636.0</v>
      </c>
      <c r="B4029" s="2">
        <v>42746.17693277414</v>
      </c>
      <c r="C4029" s="1">
        <v>0.0</v>
      </c>
    </row>
    <row r="4030">
      <c r="A4030" s="1">
        <v>755386.0</v>
      </c>
      <c r="B4030" s="2">
        <v>42747.76487425332</v>
      </c>
      <c r="C4030" s="1">
        <v>0.0</v>
      </c>
    </row>
    <row r="4031">
      <c r="A4031" s="1">
        <v>656526.0</v>
      </c>
      <c r="B4031" s="2">
        <v>42738.35896027773</v>
      </c>
      <c r="C4031" s="1">
        <v>0.0</v>
      </c>
    </row>
    <row r="4032">
      <c r="A4032" s="1">
        <v>940311.0</v>
      </c>
      <c r="B4032" s="2">
        <v>42752.33956853162</v>
      </c>
      <c r="C4032" s="1">
        <v>0.0</v>
      </c>
    </row>
    <row r="4033">
      <c r="A4033" s="1">
        <v>697037.0</v>
      </c>
      <c r="B4033" s="2">
        <v>42755.107441816814</v>
      </c>
      <c r="C4033" s="1">
        <v>0.0</v>
      </c>
    </row>
    <row r="4034">
      <c r="A4034" s="1">
        <v>751687.0</v>
      </c>
      <c r="B4034" s="2">
        <v>42752.41125370569</v>
      </c>
      <c r="C4034" s="1">
        <v>0.0</v>
      </c>
    </row>
    <row r="4035">
      <c r="A4035" s="1">
        <v>702359.0</v>
      </c>
      <c r="B4035" s="2">
        <v>42756.80010025765</v>
      </c>
      <c r="C4035" s="1">
        <v>0.0</v>
      </c>
    </row>
    <row r="4036">
      <c r="A4036" s="1">
        <v>822272.0</v>
      </c>
      <c r="B4036" s="2">
        <v>42759.34633960021</v>
      </c>
      <c r="C4036" s="1">
        <v>0.0</v>
      </c>
    </row>
    <row r="4037">
      <c r="A4037" s="1">
        <v>832342.0</v>
      </c>
      <c r="B4037" s="2">
        <v>42742.870266325976</v>
      </c>
      <c r="C4037" s="1">
        <v>0.0</v>
      </c>
    </row>
    <row r="4038">
      <c r="A4038" s="1">
        <v>649732.0</v>
      </c>
      <c r="B4038" s="2">
        <v>42737.98653198978</v>
      </c>
      <c r="C4038" s="1">
        <v>0.0</v>
      </c>
    </row>
    <row r="4039">
      <c r="A4039" s="1">
        <v>701512.0</v>
      </c>
      <c r="B4039" s="2">
        <v>42745.4168340498</v>
      </c>
      <c r="C4039" s="1">
        <v>0.0</v>
      </c>
    </row>
    <row r="4040">
      <c r="A4040" s="1">
        <v>862128.0</v>
      </c>
      <c r="B4040" s="2">
        <v>42756.23948318281</v>
      </c>
      <c r="C4040" s="1">
        <v>0.0</v>
      </c>
    </row>
    <row r="4041">
      <c r="A4041" s="1">
        <v>938614.0</v>
      </c>
      <c r="B4041" s="2">
        <v>42741.82716222009</v>
      </c>
      <c r="C4041" s="1">
        <v>0.0</v>
      </c>
    </row>
    <row r="4042">
      <c r="A4042" s="1">
        <v>816843.0</v>
      </c>
      <c r="B4042" s="2">
        <v>42746.09708074618</v>
      </c>
      <c r="C4042" s="1">
        <v>0.0</v>
      </c>
    </row>
    <row r="4043">
      <c r="A4043" s="1">
        <v>725172.0</v>
      </c>
      <c r="B4043" s="2">
        <v>42753.022613456844</v>
      </c>
      <c r="C4043" s="1">
        <v>0.0</v>
      </c>
    </row>
    <row r="4044">
      <c r="A4044" s="1">
        <v>786125.0</v>
      </c>
      <c r="B4044" s="2">
        <v>42737.90090568381</v>
      </c>
      <c r="C4044" s="1">
        <v>1.0</v>
      </c>
    </row>
    <row r="4045">
      <c r="A4045" s="1">
        <v>633700.0</v>
      </c>
      <c r="B4045" s="2">
        <v>42742.074730764725</v>
      </c>
      <c r="C4045" s="1">
        <v>0.0</v>
      </c>
    </row>
    <row r="4046">
      <c r="A4046" s="1">
        <v>892611.0</v>
      </c>
      <c r="B4046" s="2">
        <v>42750.0808795547</v>
      </c>
      <c r="C4046" s="1">
        <v>1.0</v>
      </c>
    </row>
    <row r="4047">
      <c r="A4047" s="1">
        <v>714486.0</v>
      </c>
      <c r="B4047" s="2">
        <v>42743.82200221993</v>
      </c>
      <c r="C4047" s="1">
        <v>0.0</v>
      </c>
    </row>
    <row r="4048">
      <c r="A4048" s="1">
        <v>769696.0</v>
      </c>
      <c r="B4048" s="2">
        <v>42752.37919012373</v>
      </c>
      <c r="C4048" s="1">
        <v>0.0</v>
      </c>
    </row>
    <row r="4049">
      <c r="A4049" s="1">
        <v>656782.0</v>
      </c>
      <c r="B4049" s="2">
        <v>42753.76464634167</v>
      </c>
      <c r="C4049" s="1">
        <v>0.0</v>
      </c>
    </row>
    <row r="4050">
      <c r="A4050" s="1">
        <v>895995.0</v>
      </c>
      <c r="B4050" s="2">
        <v>42739.10527598825</v>
      </c>
      <c r="C4050" s="1">
        <v>0.0</v>
      </c>
    </row>
    <row r="4051">
      <c r="A4051" s="1">
        <v>770035.0</v>
      </c>
      <c r="B4051" s="2">
        <v>42744.2763349608</v>
      </c>
      <c r="C4051" s="1">
        <v>0.0</v>
      </c>
    </row>
    <row r="4052">
      <c r="A4052" s="1">
        <v>702568.0</v>
      </c>
      <c r="B4052" s="2">
        <v>42752.51047612043</v>
      </c>
      <c r="C4052" s="1">
        <v>0.0</v>
      </c>
    </row>
    <row r="4053">
      <c r="A4053" s="1">
        <v>673087.0</v>
      </c>
      <c r="B4053" s="2">
        <v>42750.281954626895</v>
      </c>
      <c r="C4053" s="1">
        <v>0.0</v>
      </c>
    </row>
    <row r="4054">
      <c r="A4054" s="1">
        <v>805767.0</v>
      </c>
      <c r="B4054" s="2">
        <v>42750.83639841212</v>
      </c>
      <c r="C4054" s="1">
        <v>1.0</v>
      </c>
    </row>
    <row r="4055">
      <c r="A4055" s="1">
        <v>708529.0</v>
      </c>
      <c r="B4055" s="2">
        <v>42745.65763494233</v>
      </c>
      <c r="C4055" s="1">
        <v>0.0</v>
      </c>
    </row>
    <row r="4056">
      <c r="A4056" s="1">
        <v>866531.0</v>
      </c>
      <c r="B4056" s="2">
        <v>42738.8295606353</v>
      </c>
      <c r="C4056" s="1">
        <v>0.0</v>
      </c>
    </row>
    <row r="4057">
      <c r="A4057" s="1">
        <v>852872.0</v>
      </c>
      <c r="B4057" s="2">
        <v>42745.57751318009</v>
      </c>
      <c r="C4057" s="1">
        <v>0.0</v>
      </c>
    </row>
    <row r="4058">
      <c r="A4058" s="1">
        <v>865306.0</v>
      </c>
      <c r="B4058" s="2">
        <v>42759.268304578516</v>
      </c>
      <c r="C4058" s="1">
        <v>0.0</v>
      </c>
    </row>
    <row r="4059">
      <c r="A4059" s="1">
        <v>656080.0</v>
      </c>
      <c r="B4059" s="2">
        <v>42742.85025146478</v>
      </c>
      <c r="C4059" s="1">
        <v>0.0</v>
      </c>
    </row>
    <row r="4060">
      <c r="A4060" s="1">
        <v>925162.0</v>
      </c>
      <c r="B4060" s="2">
        <v>42745.47383637913</v>
      </c>
      <c r="C4060" s="1">
        <v>0.0</v>
      </c>
    </row>
    <row r="4061">
      <c r="A4061" s="1">
        <v>644793.0</v>
      </c>
      <c r="B4061" s="2">
        <v>42756.76887897639</v>
      </c>
      <c r="C4061" s="1">
        <v>0.0</v>
      </c>
    </row>
    <row r="4062">
      <c r="A4062" s="1">
        <v>845403.0</v>
      </c>
      <c r="B4062" s="2">
        <v>42750.80834629046</v>
      </c>
      <c r="C4062" s="1">
        <v>0.0</v>
      </c>
    </row>
    <row r="4063">
      <c r="A4063" s="1">
        <v>862789.0</v>
      </c>
      <c r="B4063" s="2">
        <v>42746.79052206942</v>
      </c>
      <c r="C4063" s="1">
        <v>0.0</v>
      </c>
    </row>
    <row r="4064">
      <c r="A4064" s="1">
        <v>856992.0</v>
      </c>
      <c r="B4064" s="2">
        <v>42751.66266784245</v>
      </c>
      <c r="C4064" s="1">
        <v>1.0</v>
      </c>
    </row>
    <row r="4065">
      <c r="A4065" s="1">
        <v>783990.0</v>
      </c>
      <c r="B4065" s="2">
        <v>42747.440879243484</v>
      </c>
      <c r="C4065" s="1">
        <v>0.0</v>
      </c>
    </row>
    <row r="4066">
      <c r="A4066" s="1">
        <v>857017.0</v>
      </c>
      <c r="B4066" s="2">
        <v>42757.06021106443</v>
      </c>
      <c r="C4066" s="1">
        <v>0.0</v>
      </c>
    </row>
    <row r="4067">
      <c r="A4067" s="1">
        <v>927291.0</v>
      </c>
      <c r="B4067" s="2">
        <v>42746.32331498233</v>
      </c>
      <c r="C4067" s="1">
        <v>0.0</v>
      </c>
    </row>
    <row r="4068">
      <c r="A4068" s="1">
        <v>738837.0</v>
      </c>
      <c r="B4068" s="2">
        <v>42744.27866079076</v>
      </c>
      <c r="C4068" s="1">
        <v>0.0</v>
      </c>
    </row>
    <row r="4069">
      <c r="A4069" s="1">
        <v>869134.0</v>
      </c>
      <c r="B4069" s="2">
        <v>42738.831076201066</v>
      </c>
      <c r="C4069" s="1">
        <v>1.0</v>
      </c>
    </row>
    <row r="4070">
      <c r="A4070" s="1">
        <v>686931.0</v>
      </c>
      <c r="B4070" s="2">
        <v>42741.963941024616</v>
      </c>
      <c r="C4070" s="1">
        <v>0.0</v>
      </c>
    </row>
    <row r="4071">
      <c r="A4071" s="1">
        <v>666304.0</v>
      </c>
      <c r="B4071" s="2">
        <v>42739.24230147467</v>
      </c>
      <c r="C4071" s="1">
        <v>0.0</v>
      </c>
    </row>
    <row r="4072">
      <c r="A4072" s="1">
        <v>695450.0</v>
      </c>
      <c r="B4072" s="2">
        <v>42742.79014172052</v>
      </c>
      <c r="C4072" s="1">
        <v>1.0</v>
      </c>
    </row>
    <row r="4073">
      <c r="A4073" s="1">
        <v>748882.0</v>
      </c>
      <c r="B4073" s="2">
        <v>42757.91259444237</v>
      </c>
      <c r="C4073" s="1">
        <v>0.0</v>
      </c>
    </row>
    <row r="4074">
      <c r="A4074" s="1">
        <v>815248.0</v>
      </c>
      <c r="B4074" s="2">
        <v>42744.179367300865</v>
      </c>
      <c r="C4074" s="1">
        <v>0.0</v>
      </c>
    </row>
    <row r="4075">
      <c r="A4075" s="1">
        <v>830834.0</v>
      </c>
      <c r="B4075" s="2">
        <v>42757.45950677586</v>
      </c>
      <c r="C4075" s="1">
        <v>0.0</v>
      </c>
    </row>
    <row r="4076">
      <c r="A4076" s="1">
        <v>838182.0</v>
      </c>
      <c r="B4076" s="2">
        <v>42757.716952205104</v>
      </c>
      <c r="C4076" s="1">
        <v>0.0</v>
      </c>
    </row>
    <row r="4077">
      <c r="A4077" s="1">
        <v>774319.0</v>
      </c>
      <c r="B4077" s="2">
        <v>42741.95853426705</v>
      </c>
      <c r="C4077" s="1">
        <v>0.0</v>
      </c>
    </row>
    <row r="4078">
      <c r="A4078" s="1">
        <v>730629.0</v>
      </c>
      <c r="B4078" s="2">
        <v>42752.103516907606</v>
      </c>
      <c r="C4078" s="1">
        <v>0.0</v>
      </c>
    </row>
    <row r="4079">
      <c r="A4079" s="1">
        <v>640533.0</v>
      </c>
      <c r="B4079" s="2">
        <v>42741.13599873375</v>
      </c>
      <c r="C4079" s="1">
        <v>0.0</v>
      </c>
    </row>
    <row r="4080">
      <c r="A4080" s="1">
        <v>803608.0</v>
      </c>
      <c r="B4080" s="2">
        <v>42758.40931358074</v>
      </c>
      <c r="C4080" s="1">
        <v>0.0</v>
      </c>
    </row>
    <row r="4081">
      <c r="A4081" s="1">
        <v>672590.0</v>
      </c>
      <c r="B4081" s="2">
        <v>42745.12926843507</v>
      </c>
      <c r="C4081" s="1">
        <v>0.0</v>
      </c>
    </row>
    <row r="4082">
      <c r="A4082" s="1">
        <v>917500.0</v>
      </c>
      <c r="B4082" s="2">
        <v>42754.39837442132</v>
      </c>
      <c r="C4082" s="1">
        <v>0.0</v>
      </c>
    </row>
    <row r="4083">
      <c r="A4083" s="1">
        <v>798942.0</v>
      </c>
      <c r="B4083" s="2">
        <v>42753.06767617456</v>
      </c>
      <c r="C4083" s="1">
        <v>0.0</v>
      </c>
    </row>
    <row r="4084">
      <c r="A4084" s="1">
        <v>633800.0</v>
      </c>
      <c r="B4084" s="2">
        <v>42759.289935763474</v>
      </c>
      <c r="C4084" s="1">
        <v>0.0</v>
      </c>
    </row>
    <row r="4085">
      <c r="A4085" s="1">
        <v>820062.0</v>
      </c>
      <c r="B4085" s="2">
        <v>42755.086434820696</v>
      </c>
      <c r="C4085" s="1">
        <v>0.0</v>
      </c>
    </row>
    <row r="4086">
      <c r="A4086" s="1">
        <v>850442.0</v>
      </c>
      <c r="B4086" s="2">
        <v>42756.42704398843</v>
      </c>
      <c r="C4086" s="1">
        <v>0.0</v>
      </c>
    </row>
    <row r="4087">
      <c r="A4087" s="1">
        <v>919722.0</v>
      </c>
      <c r="B4087" s="2">
        <v>42756.37191640887</v>
      </c>
      <c r="C4087" s="1">
        <v>0.0</v>
      </c>
    </row>
    <row r="4088">
      <c r="A4088" s="1">
        <v>784474.0</v>
      </c>
      <c r="B4088" s="2">
        <v>42754.95836425443</v>
      </c>
      <c r="C4088" s="1">
        <v>0.0</v>
      </c>
    </row>
    <row r="4089">
      <c r="A4089" s="1">
        <v>689763.0</v>
      </c>
      <c r="B4089" s="2">
        <v>42737.9678127789</v>
      </c>
      <c r="C4089" s="1">
        <v>1.0</v>
      </c>
    </row>
    <row r="4090">
      <c r="A4090" s="1">
        <v>757844.0</v>
      </c>
      <c r="B4090" s="2">
        <v>42754.86462919525</v>
      </c>
      <c r="C4090" s="1">
        <v>0.0</v>
      </c>
    </row>
    <row r="4091">
      <c r="A4091" s="1">
        <v>743667.0</v>
      </c>
      <c r="B4091" s="2">
        <v>42746.95789344243</v>
      </c>
      <c r="C4091" s="1">
        <v>1.0</v>
      </c>
    </row>
    <row r="4092">
      <c r="A4092" s="1">
        <v>796019.0</v>
      </c>
      <c r="B4092" s="2">
        <v>42746.25601119226</v>
      </c>
      <c r="C4092" s="1">
        <v>0.0</v>
      </c>
    </row>
    <row r="4093">
      <c r="A4093" s="1">
        <v>740483.0</v>
      </c>
      <c r="B4093" s="2">
        <v>42744.13743353313</v>
      </c>
      <c r="C4093" s="1">
        <v>0.0</v>
      </c>
    </row>
    <row r="4094">
      <c r="A4094" s="1">
        <v>650291.0</v>
      </c>
      <c r="B4094" s="2">
        <v>42744.78313167074</v>
      </c>
      <c r="C4094" s="1">
        <v>0.0</v>
      </c>
    </row>
    <row r="4095">
      <c r="A4095" s="1">
        <v>630789.0</v>
      </c>
      <c r="B4095" s="2">
        <v>42747.30367267829</v>
      </c>
      <c r="C4095" s="1">
        <v>0.0</v>
      </c>
    </row>
    <row r="4096">
      <c r="A4096" s="1">
        <v>847405.0</v>
      </c>
      <c r="B4096" s="2">
        <v>42738.39069354669</v>
      </c>
      <c r="C4096" s="1">
        <v>0.0</v>
      </c>
    </row>
    <row r="4097">
      <c r="A4097" s="1">
        <v>837287.0</v>
      </c>
      <c r="B4097" s="2">
        <v>42749.05114171921</v>
      </c>
      <c r="C4097" s="1">
        <v>0.0</v>
      </c>
    </row>
    <row r="4098">
      <c r="A4098" s="1">
        <v>862004.0</v>
      </c>
      <c r="B4098" s="2">
        <v>42752.177498011086</v>
      </c>
      <c r="C4098" s="1">
        <v>0.0</v>
      </c>
    </row>
    <row r="4099">
      <c r="A4099" s="1">
        <v>931961.0</v>
      </c>
      <c r="B4099" s="2">
        <v>42743.44869351689</v>
      </c>
      <c r="C4099" s="1">
        <v>0.0</v>
      </c>
    </row>
    <row r="4100">
      <c r="A4100" s="1">
        <v>802633.0</v>
      </c>
      <c r="B4100" s="2">
        <v>42754.25872692867</v>
      </c>
      <c r="C4100" s="1">
        <v>0.0</v>
      </c>
    </row>
    <row r="4101">
      <c r="A4101" s="1">
        <v>867106.0</v>
      </c>
      <c r="B4101" s="2">
        <v>42740.105175339355</v>
      </c>
      <c r="C4101" s="1">
        <v>0.0</v>
      </c>
    </row>
    <row r="4102">
      <c r="A4102" s="1">
        <v>646720.0</v>
      </c>
      <c r="B4102" s="2">
        <v>42756.37242071586</v>
      </c>
      <c r="C4102" s="1">
        <v>0.0</v>
      </c>
    </row>
    <row r="4103">
      <c r="A4103" s="1">
        <v>636266.0</v>
      </c>
      <c r="B4103" s="2">
        <v>42738.33458442177</v>
      </c>
      <c r="C4103" s="1">
        <v>0.0</v>
      </c>
    </row>
    <row r="4104">
      <c r="A4104" s="1">
        <v>755073.0</v>
      </c>
      <c r="B4104" s="2">
        <v>42754.93174878301</v>
      </c>
      <c r="C4104" s="1">
        <v>0.0</v>
      </c>
    </row>
    <row r="4105">
      <c r="A4105" s="1">
        <v>892118.0</v>
      </c>
      <c r="B4105" s="2">
        <v>42740.254901874825</v>
      </c>
      <c r="C4105" s="1">
        <v>0.0</v>
      </c>
    </row>
    <row r="4106">
      <c r="A4106" s="1">
        <v>655886.0</v>
      </c>
      <c r="B4106" s="2">
        <v>42751.01168630639</v>
      </c>
      <c r="C4106" s="1">
        <v>0.0</v>
      </c>
    </row>
    <row r="4107">
      <c r="A4107" s="1">
        <v>789913.0</v>
      </c>
      <c r="B4107" s="2">
        <v>42753.588789814305</v>
      </c>
      <c r="C4107" s="1">
        <v>1.0</v>
      </c>
    </row>
    <row r="4108">
      <c r="A4108" s="1">
        <v>730588.0</v>
      </c>
      <c r="B4108" s="2">
        <v>42758.388241102235</v>
      </c>
      <c r="C4108" s="1">
        <v>0.0</v>
      </c>
    </row>
    <row r="4109">
      <c r="A4109" s="1">
        <v>745213.0</v>
      </c>
      <c r="B4109" s="2">
        <v>42758.121552478784</v>
      </c>
      <c r="C4109" s="1">
        <v>0.0</v>
      </c>
    </row>
    <row r="4110">
      <c r="A4110" s="1">
        <v>795144.0</v>
      </c>
      <c r="B4110" s="2">
        <v>42745.94162071478</v>
      </c>
      <c r="C4110" s="1">
        <v>0.0</v>
      </c>
    </row>
    <row r="4111">
      <c r="A4111" s="1">
        <v>865828.0</v>
      </c>
      <c r="B4111" s="2">
        <v>42738.008886405034</v>
      </c>
      <c r="C4111" s="1">
        <v>0.0</v>
      </c>
    </row>
    <row r="4112">
      <c r="A4112" s="1">
        <v>928211.0</v>
      </c>
      <c r="B4112" s="2">
        <v>42741.08018625427</v>
      </c>
      <c r="C4112" s="1">
        <v>0.0</v>
      </c>
    </row>
    <row r="4113">
      <c r="A4113" s="1">
        <v>645353.0</v>
      </c>
      <c r="B4113" s="2">
        <v>42750.617041875244</v>
      </c>
      <c r="C4113" s="1">
        <v>0.0</v>
      </c>
    </row>
    <row r="4114">
      <c r="A4114" s="1">
        <v>800794.0</v>
      </c>
      <c r="B4114" s="2">
        <v>42753.75460014089</v>
      </c>
      <c r="C4114" s="1">
        <v>0.0</v>
      </c>
    </row>
    <row r="4115">
      <c r="A4115" s="1">
        <v>635354.0</v>
      </c>
      <c r="B4115" s="2">
        <v>42745.12325272896</v>
      </c>
      <c r="C4115" s="1">
        <v>0.0</v>
      </c>
    </row>
    <row r="4116">
      <c r="A4116" s="1">
        <v>695251.0</v>
      </c>
      <c r="B4116" s="2">
        <v>42744.83576944904</v>
      </c>
      <c r="C4116" s="1">
        <v>1.0</v>
      </c>
    </row>
    <row r="4117">
      <c r="A4117" s="1">
        <v>832135.0</v>
      </c>
      <c r="B4117" s="2">
        <v>42757.034567853436</v>
      </c>
      <c r="C4117" s="1">
        <v>0.0</v>
      </c>
    </row>
    <row r="4118">
      <c r="A4118" s="1">
        <v>734807.0</v>
      </c>
      <c r="B4118" s="2">
        <v>42739.726597517525</v>
      </c>
      <c r="C4118" s="1">
        <v>0.0</v>
      </c>
    </row>
    <row r="4119">
      <c r="A4119" s="1">
        <v>758881.0</v>
      </c>
      <c r="B4119" s="2">
        <v>42751.80393590818</v>
      </c>
      <c r="C4119" s="1">
        <v>0.0</v>
      </c>
    </row>
    <row r="4120">
      <c r="A4120" s="1">
        <v>902667.0</v>
      </c>
      <c r="B4120" s="2">
        <v>42755.52765919503</v>
      </c>
      <c r="C4120" s="1">
        <v>0.0</v>
      </c>
    </row>
    <row r="4121">
      <c r="A4121" s="1">
        <v>914560.0</v>
      </c>
      <c r="B4121" s="2">
        <v>42743.525940383</v>
      </c>
      <c r="C4121" s="1">
        <v>0.0</v>
      </c>
    </row>
    <row r="4122">
      <c r="A4122" s="1">
        <v>748393.0</v>
      </c>
      <c r="B4122" s="2">
        <v>42745.36776538203</v>
      </c>
      <c r="C4122" s="1">
        <v>0.0</v>
      </c>
    </row>
    <row r="4123">
      <c r="A4123" s="1">
        <v>790276.0</v>
      </c>
      <c r="B4123" s="2">
        <v>42745.41711457377</v>
      </c>
      <c r="C4123" s="1">
        <v>0.0</v>
      </c>
    </row>
    <row r="4124">
      <c r="A4124" s="1">
        <v>727105.0</v>
      </c>
      <c r="B4124" s="2">
        <v>42738.73847271618</v>
      </c>
      <c r="C4124" s="1">
        <v>0.0</v>
      </c>
    </row>
    <row r="4125">
      <c r="A4125" s="1">
        <v>744012.0</v>
      </c>
      <c r="B4125" s="2">
        <v>42757.991779012176</v>
      </c>
      <c r="C4125" s="1">
        <v>0.0</v>
      </c>
    </row>
    <row r="4126">
      <c r="A4126" s="1">
        <v>862930.0</v>
      </c>
      <c r="B4126" s="2">
        <v>42741.30316799388</v>
      </c>
      <c r="C4126" s="1">
        <v>0.0</v>
      </c>
    </row>
    <row r="4127">
      <c r="A4127" s="1">
        <v>663747.0</v>
      </c>
      <c r="B4127" s="2">
        <v>42741.16839699285</v>
      </c>
      <c r="C4127" s="1">
        <v>0.0</v>
      </c>
    </row>
    <row r="4128">
      <c r="A4128" s="1">
        <v>794269.0</v>
      </c>
      <c r="B4128" s="2">
        <v>42757.154095186386</v>
      </c>
      <c r="C4128" s="1">
        <v>0.0</v>
      </c>
    </row>
    <row r="4129">
      <c r="A4129" s="1">
        <v>782313.0</v>
      </c>
      <c r="B4129" s="2">
        <v>42747.43070265248</v>
      </c>
      <c r="C4129" s="1">
        <v>0.0</v>
      </c>
    </row>
    <row r="4130">
      <c r="A4130" s="1">
        <v>669247.0</v>
      </c>
      <c r="B4130" s="2">
        <v>42753.4504138623</v>
      </c>
      <c r="C4130" s="1">
        <v>1.0</v>
      </c>
    </row>
    <row r="4131">
      <c r="A4131" s="1">
        <v>730548.0</v>
      </c>
      <c r="B4131" s="2">
        <v>42753.62929641523</v>
      </c>
      <c r="C4131" s="1">
        <v>0.0</v>
      </c>
    </row>
    <row r="4132">
      <c r="A4132" s="1">
        <v>722997.0</v>
      </c>
      <c r="B4132" s="2">
        <v>42754.13405716451</v>
      </c>
      <c r="C4132" s="1">
        <v>0.0</v>
      </c>
    </row>
    <row r="4133">
      <c r="A4133" s="1">
        <v>797805.0</v>
      </c>
      <c r="B4133" s="2">
        <v>42746.63521083317</v>
      </c>
      <c r="C4133" s="1">
        <v>0.0</v>
      </c>
    </row>
    <row r="4134">
      <c r="A4134" s="1">
        <v>851103.0</v>
      </c>
      <c r="B4134" s="2">
        <v>42746.13408278065</v>
      </c>
      <c r="C4134" s="1">
        <v>0.0</v>
      </c>
    </row>
    <row r="4135">
      <c r="A4135" s="1">
        <v>650616.0</v>
      </c>
      <c r="B4135" s="2">
        <v>42751.85032678977</v>
      </c>
      <c r="C4135" s="1">
        <v>0.0</v>
      </c>
    </row>
    <row r="4136">
      <c r="A4136" s="1">
        <v>656846.0</v>
      </c>
      <c r="B4136" s="2">
        <v>42752.39593511231</v>
      </c>
      <c r="C4136" s="1">
        <v>0.0</v>
      </c>
    </row>
    <row r="4137">
      <c r="A4137" s="1">
        <v>751868.0</v>
      </c>
      <c r="B4137" s="2">
        <v>42740.49414216598</v>
      </c>
      <c r="C4137" s="1">
        <v>0.0</v>
      </c>
    </row>
    <row r="4138">
      <c r="A4138" s="1">
        <v>791699.0</v>
      </c>
      <c r="B4138" s="2">
        <v>42753.52037715898</v>
      </c>
      <c r="C4138" s="1">
        <v>0.0</v>
      </c>
    </row>
    <row r="4139">
      <c r="A4139" s="1">
        <v>913574.0</v>
      </c>
      <c r="B4139" s="2">
        <v>42744.593564554</v>
      </c>
      <c r="C4139" s="1">
        <v>0.0</v>
      </c>
    </row>
    <row r="4140">
      <c r="A4140" s="1">
        <v>754020.0</v>
      </c>
      <c r="B4140" s="2">
        <v>42755.12996240948</v>
      </c>
      <c r="C4140" s="1">
        <v>0.0</v>
      </c>
    </row>
    <row r="4141">
      <c r="A4141" s="1">
        <v>667525.0</v>
      </c>
      <c r="B4141" s="2">
        <v>42745.071013445486</v>
      </c>
      <c r="C4141" s="1">
        <v>1.0</v>
      </c>
    </row>
    <row r="4142">
      <c r="A4142" s="1">
        <v>665821.0</v>
      </c>
      <c r="B4142" s="2">
        <v>42754.63386761605</v>
      </c>
      <c r="C4142" s="1">
        <v>0.0</v>
      </c>
    </row>
    <row r="4143">
      <c r="A4143" s="1">
        <v>887923.0</v>
      </c>
      <c r="B4143" s="2">
        <v>42745.118160168204</v>
      </c>
      <c r="C4143" s="1">
        <v>0.0</v>
      </c>
    </row>
    <row r="4144">
      <c r="A4144" s="1">
        <v>726741.0</v>
      </c>
      <c r="B4144" s="2">
        <v>42739.78952496671</v>
      </c>
      <c r="C4144" s="1">
        <v>0.0</v>
      </c>
    </row>
    <row r="4145">
      <c r="A4145" s="1">
        <v>918155.0</v>
      </c>
      <c r="B4145" s="2">
        <v>42754.2074299619</v>
      </c>
      <c r="C4145" s="1">
        <v>0.0</v>
      </c>
    </row>
    <row r="4146">
      <c r="A4146" s="1">
        <v>875931.0</v>
      </c>
      <c r="B4146" s="2">
        <v>42743.71423193653</v>
      </c>
      <c r="C4146" s="1">
        <v>0.0</v>
      </c>
    </row>
    <row r="4147">
      <c r="A4147" s="1">
        <v>876307.0</v>
      </c>
      <c r="B4147" s="2">
        <v>42741.06662633171</v>
      </c>
      <c r="C4147" s="1">
        <v>0.0</v>
      </c>
    </row>
    <row r="4148">
      <c r="A4148" s="1">
        <v>639724.0</v>
      </c>
      <c r="B4148" s="2">
        <v>42758.90585661895</v>
      </c>
      <c r="C4148" s="1">
        <v>0.0</v>
      </c>
    </row>
    <row r="4149">
      <c r="A4149" s="1">
        <v>722450.0</v>
      </c>
      <c r="B4149" s="2">
        <v>42749.127918698476</v>
      </c>
      <c r="C4149" s="1">
        <v>0.0</v>
      </c>
    </row>
    <row r="4150">
      <c r="A4150" s="1">
        <v>699448.0</v>
      </c>
      <c r="B4150" s="2">
        <v>42757.42194992444</v>
      </c>
      <c r="C4150" s="1">
        <v>0.0</v>
      </c>
    </row>
    <row r="4151">
      <c r="A4151" s="1">
        <v>863022.0</v>
      </c>
      <c r="B4151" s="2">
        <v>42738.844966067394</v>
      </c>
      <c r="C4151" s="1">
        <v>1.0</v>
      </c>
    </row>
    <row r="4152">
      <c r="A4152" s="1">
        <v>658649.0</v>
      </c>
      <c r="B4152" s="2">
        <v>42740.317533780704</v>
      </c>
      <c r="C4152" s="1">
        <v>0.0</v>
      </c>
    </row>
    <row r="4153">
      <c r="A4153" s="1">
        <v>876788.0</v>
      </c>
      <c r="B4153" s="2">
        <v>42737.64674143094</v>
      </c>
      <c r="C4153" s="1">
        <v>0.0</v>
      </c>
    </row>
    <row r="4154">
      <c r="A4154" s="1">
        <v>906476.0</v>
      </c>
      <c r="B4154" s="2">
        <v>42757.11110197495</v>
      </c>
      <c r="C4154" s="1">
        <v>1.0</v>
      </c>
    </row>
    <row r="4155">
      <c r="A4155" s="1">
        <v>743296.0</v>
      </c>
      <c r="B4155" s="2">
        <v>42754.47104620227</v>
      </c>
      <c r="C4155" s="1">
        <v>0.0</v>
      </c>
    </row>
    <row r="4156">
      <c r="A4156" s="1">
        <v>633810.0</v>
      </c>
      <c r="B4156" s="2">
        <v>42754.12297184866</v>
      </c>
      <c r="C4156" s="1">
        <v>0.0</v>
      </c>
    </row>
    <row r="4157">
      <c r="A4157" s="1">
        <v>681476.0</v>
      </c>
      <c r="B4157" s="2">
        <v>42752.102055827294</v>
      </c>
      <c r="C4157" s="1">
        <v>0.0</v>
      </c>
    </row>
    <row r="4158">
      <c r="A4158" s="1">
        <v>750504.0</v>
      </c>
      <c r="B4158" s="2">
        <v>42747.982169183124</v>
      </c>
      <c r="C4158" s="1">
        <v>0.0</v>
      </c>
    </row>
    <row r="4159">
      <c r="A4159" s="1">
        <v>796471.0</v>
      </c>
      <c r="B4159" s="2">
        <v>42743.42984268592</v>
      </c>
      <c r="C4159" s="1">
        <v>0.0</v>
      </c>
    </row>
    <row r="4160">
      <c r="A4160" s="1">
        <v>798861.0</v>
      </c>
      <c r="B4160" s="2">
        <v>42738.45829637349</v>
      </c>
      <c r="C4160" s="1">
        <v>0.0</v>
      </c>
    </row>
    <row r="4161">
      <c r="A4161" s="1">
        <v>697843.0</v>
      </c>
      <c r="B4161" s="2">
        <v>42751.54144522005</v>
      </c>
      <c r="C4161" s="1">
        <v>0.0</v>
      </c>
    </row>
    <row r="4162">
      <c r="A4162" s="1">
        <v>708807.0</v>
      </c>
      <c r="B4162" s="2">
        <v>42753.61118972853</v>
      </c>
      <c r="C4162" s="1">
        <v>0.0</v>
      </c>
    </row>
    <row r="4163">
      <c r="A4163" s="1">
        <v>685588.0</v>
      </c>
      <c r="B4163" s="2">
        <v>42739.996215925334</v>
      </c>
      <c r="C4163" s="1">
        <v>0.0</v>
      </c>
    </row>
    <row r="4164">
      <c r="A4164" s="1">
        <v>683112.0</v>
      </c>
      <c r="B4164" s="2">
        <v>42754.74026884945</v>
      </c>
      <c r="C4164" s="1">
        <v>0.0</v>
      </c>
    </row>
    <row r="4165">
      <c r="A4165" s="1">
        <v>905704.0</v>
      </c>
      <c r="B4165" s="2">
        <v>42738.03485714597</v>
      </c>
      <c r="C4165" s="1">
        <v>0.0</v>
      </c>
    </row>
    <row r="4166">
      <c r="A4166" s="1">
        <v>741308.0</v>
      </c>
      <c r="B4166" s="2">
        <v>42741.295728973935</v>
      </c>
      <c r="C4166" s="1">
        <v>0.0</v>
      </c>
    </row>
    <row r="4167">
      <c r="A4167" s="1">
        <v>642427.0</v>
      </c>
      <c r="B4167" s="2">
        <v>42747.95290472434</v>
      </c>
      <c r="C4167" s="1">
        <v>0.0</v>
      </c>
    </row>
    <row r="4168">
      <c r="A4168" s="1">
        <v>756057.0</v>
      </c>
      <c r="B4168" s="2">
        <v>42750.87476778824</v>
      </c>
      <c r="C4168" s="1">
        <v>0.0</v>
      </c>
    </row>
    <row r="4169">
      <c r="A4169" s="1">
        <v>902243.0</v>
      </c>
      <c r="B4169" s="2">
        <v>42749.44131839951</v>
      </c>
      <c r="C4169" s="1">
        <v>0.0</v>
      </c>
    </row>
    <row r="4170">
      <c r="A4170" s="1">
        <v>653118.0</v>
      </c>
      <c r="B4170" s="2">
        <v>42744.13369253236</v>
      </c>
      <c r="C4170" s="1">
        <v>0.0</v>
      </c>
    </row>
    <row r="4171">
      <c r="A4171" s="1">
        <v>818017.0</v>
      </c>
      <c r="B4171" s="2">
        <v>42757.67805643997</v>
      </c>
      <c r="C4171" s="1">
        <v>1.0</v>
      </c>
    </row>
    <row r="4172">
      <c r="A4172" s="1">
        <v>873217.0</v>
      </c>
      <c r="B4172" s="2">
        <v>42746.86685340847</v>
      </c>
      <c r="C4172" s="1">
        <v>0.0</v>
      </c>
    </row>
    <row r="4173">
      <c r="A4173" s="1">
        <v>853323.0</v>
      </c>
      <c r="B4173" s="2">
        <v>42753.24795462748</v>
      </c>
      <c r="C4173" s="1">
        <v>0.0</v>
      </c>
    </row>
    <row r="4174">
      <c r="A4174" s="1">
        <v>901656.0</v>
      </c>
      <c r="B4174" s="2">
        <v>42748.258401109735</v>
      </c>
      <c r="C4174" s="1">
        <v>0.0</v>
      </c>
    </row>
    <row r="4175">
      <c r="A4175" s="1">
        <v>888039.0</v>
      </c>
      <c r="B4175" s="2">
        <v>42750.52725201499</v>
      </c>
      <c r="C4175" s="1">
        <v>0.0</v>
      </c>
    </row>
    <row r="4176">
      <c r="A4176" s="1">
        <v>703744.0</v>
      </c>
      <c r="B4176" s="2">
        <v>42744.83630442275</v>
      </c>
      <c r="C4176" s="1">
        <v>0.0</v>
      </c>
    </row>
    <row r="4177">
      <c r="A4177" s="1">
        <v>883423.0</v>
      </c>
      <c r="B4177" s="2">
        <v>42746.85980126117</v>
      </c>
      <c r="C4177" s="1">
        <v>0.0</v>
      </c>
    </row>
    <row r="4178">
      <c r="A4178" s="1">
        <v>744823.0</v>
      </c>
      <c r="B4178" s="2">
        <v>42752.84404633941</v>
      </c>
      <c r="C4178" s="1">
        <v>0.0</v>
      </c>
    </row>
    <row r="4179">
      <c r="A4179" s="1">
        <v>800861.0</v>
      </c>
      <c r="B4179" s="2">
        <v>42756.273323965775</v>
      </c>
      <c r="C4179" s="1">
        <v>0.0</v>
      </c>
    </row>
    <row r="4180">
      <c r="A4180" s="1">
        <v>789660.0</v>
      </c>
      <c r="B4180" s="2">
        <v>42742.61634881693</v>
      </c>
      <c r="C4180" s="1">
        <v>0.0</v>
      </c>
    </row>
    <row r="4181">
      <c r="A4181" s="1">
        <v>863300.0</v>
      </c>
      <c r="B4181" s="2">
        <v>42754.2576719464</v>
      </c>
      <c r="C4181" s="1">
        <v>0.0</v>
      </c>
    </row>
    <row r="4182">
      <c r="A4182" s="1">
        <v>837140.0</v>
      </c>
      <c r="B4182" s="2">
        <v>42754.084374075865</v>
      </c>
      <c r="C4182" s="1">
        <v>0.0</v>
      </c>
    </row>
    <row r="4183">
      <c r="A4183" s="1">
        <v>777682.0</v>
      </c>
      <c r="B4183" s="2">
        <v>42750.40450806183</v>
      </c>
      <c r="C4183" s="1">
        <v>0.0</v>
      </c>
    </row>
    <row r="4184">
      <c r="A4184" s="1">
        <v>694265.0</v>
      </c>
      <c r="B4184" s="2">
        <v>42741.80680984469</v>
      </c>
      <c r="C4184" s="1">
        <v>0.0</v>
      </c>
    </row>
    <row r="4185">
      <c r="A4185" s="1">
        <v>708683.0</v>
      </c>
      <c r="B4185" s="2">
        <v>42739.48241739131</v>
      </c>
      <c r="C4185" s="1">
        <v>1.0</v>
      </c>
    </row>
    <row r="4186">
      <c r="A4186" s="1">
        <v>793061.0</v>
      </c>
      <c r="B4186" s="2">
        <v>42744.793287056724</v>
      </c>
      <c r="C4186" s="1">
        <v>0.0</v>
      </c>
    </row>
    <row r="4187">
      <c r="A4187" s="1">
        <v>705552.0</v>
      </c>
      <c r="B4187" s="2">
        <v>42752.32291725321</v>
      </c>
      <c r="C4187" s="1">
        <v>0.0</v>
      </c>
    </row>
    <row r="4188">
      <c r="A4188" s="1">
        <v>919018.0</v>
      </c>
      <c r="B4188" s="2">
        <v>42745.60846916131</v>
      </c>
      <c r="C4188" s="1">
        <v>0.0</v>
      </c>
    </row>
    <row r="4189">
      <c r="A4189" s="1">
        <v>784602.0</v>
      </c>
      <c r="B4189" s="2">
        <v>42738.58262461087</v>
      </c>
      <c r="C4189" s="1">
        <v>0.0</v>
      </c>
    </row>
    <row r="4190">
      <c r="A4190" s="1">
        <v>730390.0</v>
      </c>
      <c r="B4190" s="2">
        <v>42751.94854110335</v>
      </c>
      <c r="C4190" s="1">
        <v>0.0</v>
      </c>
    </row>
    <row r="4191">
      <c r="A4191" s="1">
        <v>750399.0</v>
      </c>
      <c r="B4191" s="2">
        <v>42738.85539077131</v>
      </c>
      <c r="C4191" s="1">
        <v>0.0</v>
      </c>
    </row>
    <row r="4192">
      <c r="A4192" s="1">
        <v>930609.0</v>
      </c>
      <c r="B4192" s="2">
        <v>42757.18406034017</v>
      </c>
      <c r="C4192" s="1">
        <v>0.0</v>
      </c>
    </row>
    <row r="4193">
      <c r="A4193" s="1">
        <v>889866.0</v>
      </c>
      <c r="B4193" s="2">
        <v>42749.828499789524</v>
      </c>
      <c r="C4193" s="1">
        <v>0.0</v>
      </c>
    </row>
    <row r="4194">
      <c r="A4194" s="1">
        <v>895548.0</v>
      </c>
      <c r="B4194" s="2">
        <v>42750.73406672325</v>
      </c>
      <c r="C4194" s="1">
        <v>0.0</v>
      </c>
    </row>
    <row r="4195">
      <c r="A4195" s="1">
        <v>863534.0</v>
      </c>
      <c r="B4195" s="2">
        <v>42758.212818028835</v>
      </c>
      <c r="C4195" s="1">
        <v>0.0</v>
      </c>
    </row>
    <row r="4196">
      <c r="A4196" s="1">
        <v>867027.0</v>
      </c>
      <c r="B4196" s="2">
        <v>42758.36575888632</v>
      </c>
      <c r="C4196" s="1">
        <v>0.0</v>
      </c>
    </row>
    <row r="4197">
      <c r="A4197" s="1">
        <v>633865.0</v>
      </c>
      <c r="B4197" s="2">
        <v>42741.15063285199</v>
      </c>
      <c r="C4197" s="1">
        <v>0.0</v>
      </c>
    </row>
    <row r="4198">
      <c r="A4198" s="1">
        <v>941378.0</v>
      </c>
      <c r="B4198" s="2">
        <v>42741.25541264059</v>
      </c>
      <c r="C4198" s="1">
        <v>0.0</v>
      </c>
    </row>
    <row r="4199">
      <c r="A4199" s="1">
        <v>766906.0</v>
      </c>
      <c r="B4199" s="2">
        <v>42743.118815596885</v>
      </c>
      <c r="C4199" s="1">
        <v>0.0</v>
      </c>
    </row>
    <row r="4200">
      <c r="A4200" s="1">
        <v>832152.0</v>
      </c>
      <c r="B4200" s="2">
        <v>42757.1530152545</v>
      </c>
      <c r="C4200" s="1">
        <v>0.0</v>
      </c>
    </row>
    <row r="4201">
      <c r="A4201" s="1">
        <v>747629.0</v>
      </c>
      <c r="B4201" s="2">
        <v>42754.205782671226</v>
      </c>
      <c r="C4201" s="1">
        <v>0.0</v>
      </c>
    </row>
    <row r="4202">
      <c r="A4202" s="1">
        <v>867178.0</v>
      </c>
      <c r="B4202" s="2">
        <v>42759.094568510256</v>
      </c>
      <c r="C4202" s="1">
        <v>0.0</v>
      </c>
    </row>
    <row r="4203">
      <c r="A4203" s="1">
        <v>686312.0</v>
      </c>
      <c r="B4203" s="2">
        <v>42746.42428951387</v>
      </c>
      <c r="C4203" s="1">
        <v>0.0</v>
      </c>
    </row>
    <row r="4204">
      <c r="A4204" s="1">
        <v>861822.0</v>
      </c>
      <c r="B4204" s="2">
        <v>42742.94785620434</v>
      </c>
      <c r="C4204" s="1">
        <v>0.0</v>
      </c>
    </row>
    <row r="4205">
      <c r="A4205" s="1">
        <v>743895.0</v>
      </c>
      <c r="B4205" s="2">
        <v>42744.74673596486</v>
      </c>
      <c r="C4205" s="1">
        <v>0.0</v>
      </c>
    </row>
    <row r="4206">
      <c r="A4206" s="1">
        <v>853788.0</v>
      </c>
      <c r="B4206" s="2">
        <v>42740.34498970775</v>
      </c>
      <c r="C4206" s="1">
        <v>0.0</v>
      </c>
    </row>
    <row r="4207">
      <c r="A4207" s="1">
        <v>815827.0</v>
      </c>
      <c r="B4207" s="2">
        <v>42742.32449553728</v>
      </c>
      <c r="C4207" s="1">
        <v>0.0</v>
      </c>
    </row>
    <row r="4208">
      <c r="A4208" s="1">
        <v>723252.0</v>
      </c>
      <c r="B4208" s="2">
        <v>42753.96434121425</v>
      </c>
      <c r="C4208" s="1">
        <v>0.0</v>
      </c>
    </row>
    <row r="4209">
      <c r="A4209" s="1">
        <v>667734.0</v>
      </c>
      <c r="B4209" s="2">
        <v>42740.68864471319</v>
      </c>
      <c r="C4209" s="1">
        <v>0.0</v>
      </c>
    </row>
    <row r="4210">
      <c r="A4210" s="1">
        <v>928820.0</v>
      </c>
      <c r="B4210" s="2">
        <v>42745.8579294405</v>
      </c>
      <c r="C4210" s="1">
        <v>0.0</v>
      </c>
    </row>
    <row r="4211">
      <c r="A4211" s="1">
        <v>905649.0</v>
      </c>
      <c r="B4211" s="2">
        <v>42743.6064028778</v>
      </c>
      <c r="C4211" s="1">
        <v>0.0</v>
      </c>
    </row>
    <row r="4212">
      <c r="A4212" s="1">
        <v>734768.0</v>
      </c>
      <c r="B4212" s="2">
        <v>42752.1487532734</v>
      </c>
      <c r="C4212" s="1">
        <v>0.0</v>
      </c>
    </row>
    <row r="4213">
      <c r="A4213" s="1">
        <v>647370.0</v>
      </c>
      <c r="B4213" s="2">
        <v>42745.32967253818</v>
      </c>
      <c r="C4213" s="1">
        <v>0.0</v>
      </c>
    </row>
    <row r="4214">
      <c r="A4214" s="1">
        <v>760559.0</v>
      </c>
      <c r="B4214" s="2">
        <v>42742.77090886506</v>
      </c>
      <c r="C4214" s="1">
        <v>0.0</v>
      </c>
    </row>
    <row r="4215">
      <c r="A4215" s="1">
        <v>642387.0</v>
      </c>
      <c r="B4215" s="2">
        <v>42753.60522019691</v>
      </c>
      <c r="C4215" s="1">
        <v>1.0</v>
      </c>
    </row>
    <row r="4216">
      <c r="A4216" s="1">
        <v>830924.0</v>
      </c>
      <c r="B4216" s="2">
        <v>42748.15907947249</v>
      </c>
      <c r="C4216" s="1">
        <v>0.0</v>
      </c>
    </row>
    <row r="4217">
      <c r="A4217" s="1">
        <v>806951.0</v>
      </c>
      <c r="B4217" s="2">
        <v>42737.991287016455</v>
      </c>
      <c r="C4217" s="1">
        <v>0.0</v>
      </c>
    </row>
    <row r="4218">
      <c r="A4218" s="1">
        <v>857295.0</v>
      </c>
      <c r="B4218" s="2">
        <v>42755.31004355815</v>
      </c>
      <c r="C4218" s="1">
        <v>0.0</v>
      </c>
    </row>
    <row r="4219">
      <c r="A4219" s="1">
        <v>667161.0</v>
      </c>
      <c r="B4219" s="2">
        <v>42753.0739166074</v>
      </c>
      <c r="C4219" s="1">
        <v>1.0</v>
      </c>
    </row>
    <row r="4220">
      <c r="A4220" s="1">
        <v>634181.0</v>
      </c>
      <c r="B4220" s="2">
        <v>42751.962642756655</v>
      </c>
      <c r="C4220" s="1">
        <v>0.0</v>
      </c>
    </row>
    <row r="4221">
      <c r="A4221" s="1">
        <v>677649.0</v>
      </c>
      <c r="B4221" s="2">
        <v>42758.84220685586</v>
      </c>
      <c r="C4221" s="1">
        <v>0.0</v>
      </c>
    </row>
    <row r="4222">
      <c r="A4222" s="1">
        <v>670496.0</v>
      </c>
      <c r="B4222" s="2">
        <v>42742.98456625363</v>
      </c>
      <c r="C4222" s="1">
        <v>0.0</v>
      </c>
    </row>
    <row r="4223">
      <c r="A4223" s="1">
        <v>759561.0</v>
      </c>
      <c r="B4223" s="2">
        <v>42741.519043189735</v>
      </c>
      <c r="C4223" s="1">
        <v>1.0</v>
      </c>
    </row>
    <row r="4224">
      <c r="A4224" s="1">
        <v>667499.0</v>
      </c>
      <c r="B4224" s="2">
        <v>42746.55032623955</v>
      </c>
      <c r="C4224" s="1">
        <v>0.0</v>
      </c>
    </row>
    <row r="4225">
      <c r="A4225" s="1">
        <v>892908.0</v>
      </c>
      <c r="B4225" s="2">
        <v>42738.48323219565</v>
      </c>
      <c r="C4225" s="1">
        <v>0.0</v>
      </c>
    </row>
    <row r="4226">
      <c r="A4226" s="1">
        <v>943483.0</v>
      </c>
      <c r="B4226" s="2">
        <v>42742.59652346847</v>
      </c>
      <c r="C4226" s="1">
        <v>1.0</v>
      </c>
    </row>
    <row r="4227">
      <c r="A4227" s="1">
        <v>762029.0</v>
      </c>
      <c r="B4227" s="2">
        <v>42742.35901016752</v>
      </c>
      <c r="C4227" s="1">
        <v>0.0</v>
      </c>
    </row>
    <row r="4228">
      <c r="A4228" s="1">
        <v>652408.0</v>
      </c>
      <c r="B4228" s="2">
        <v>42758.79381516818</v>
      </c>
      <c r="C4228" s="1">
        <v>0.0</v>
      </c>
    </row>
    <row r="4229">
      <c r="A4229" s="1">
        <v>939916.0</v>
      </c>
      <c r="B4229" s="2">
        <v>42754.98591543147</v>
      </c>
      <c r="C4229" s="1">
        <v>0.0</v>
      </c>
    </row>
    <row r="4230">
      <c r="A4230" s="1">
        <v>779906.0</v>
      </c>
      <c r="B4230" s="2">
        <v>42744.16058837501</v>
      </c>
      <c r="C4230" s="1">
        <v>1.0</v>
      </c>
    </row>
    <row r="4231">
      <c r="A4231" s="1">
        <v>894213.0</v>
      </c>
      <c r="B4231" s="2">
        <v>42755.327219436054</v>
      </c>
      <c r="C4231" s="1">
        <v>0.0</v>
      </c>
    </row>
    <row r="4232">
      <c r="A4232" s="1">
        <v>631426.0</v>
      </c>
      <c r="B4232" s="2">
        <v>42752.39935887183</v>
      </c>
      <c r="C4232" s="1">
        <v>0.0</v>
      </c>
    </row>
    <row r="4233">
      <c r="A4233" s="1">
        <v>771053.0</v>
      </c>
      <c r="B4233" s="2">
        <v>42748.36427399745</v>
      </c>
      <c r="C4233" s="1">
        <v>0.0</v>
      </c>
    </row>
    <row r="4234">
      <c r="A4234" s="1">
        <v>725368.0</v>
      </c>
      <c r="B4234" s="2">
        <v>42738.40112251594</v>
      </c>
      <c r="C4234" s="1">
        <v>0.0</v>
      </c>
    </row>
    <row r="4235">
      <c r="A4235" s="1">
        <v>691811.0</v>
      </c>
      <c r="B4235" s="2">
        <v>42743.830996497636</v>
      </c>
      <c r="C4235" s="1">
        <v>0.0</v>
      </c>
    </row>
    <row r="4236">
      <c r="A4236" s="1">
        <v>915545.0</v>
      </c>
      <c r="B4236" s="2">
        <v>42754.500399072975</v>
      </c>
      <c r="C4236" s="1">
        <v>0.0</v>
      </c>
    </row>
    <row r="4237">
      <c r="A4237" s="1">
        <v>663971.0</v>
      </c>
      <c r="B4237" s="2">
        <v>42758.88307674589</v>
      </c>
      <c r="C4237" s="1">
        <v>0.0</v>
      </c>
    </row>
    <row r="4238">
      <c r="A4238" s="1">
        <v>720863.0</v>
      </c>
      <c r="B4238" s="2">
        <v>42741.45203849814</v>
      </c>
      <c r="C4238" s="1">
        <v>0.0</v>
      </c>
    </row>
    <row r="4239">
      <c r="A4239" s="1">
        <v>723419.0</v>
      </c>
      <c r="B4239" s="2">
        <v>42745.95301132396</v>
      </c>
      <c r="C4239" s="1">
        <v>0.0</v>
      </c>
    </row>
    <row r="4240">
      <c r="A4240" s="1">
        <v>684965.0</v>
      </c>
      <c r="B4240" s="2">
        <v>42759.49162252229</v>
      </c>
      <c r="C4240" s="1">
        <v>0.0</v>
      </c>
    </row>
    <row r="4241">
      <c r="A4241" s="1">
        <v>761935.0</v>
      </c>
      <c r="B4241" s="2">
        <v>42746.810765281145</v>
      </c>
      <c r="C4241" s="1">
        <v>0.0</v>
      </c>
    </row>
    <row r="4242">
      <c r="A4242" s="1">
        <v>868149.0</v>
      </c>
      <c r="B4242" s="2">
        <v>42742.29263961702</v>
      </c>
      <c r="C4242" s="1">
        <v>1.0</v>
      </c>
    </row>
    <row r="4243">
      <c r="A4243" s="1">
        <v>881343.0</v>
      </c>
      <c r="B4243" s="2">
        <v>42742.137581677925</v>
      </c>
      <c r="C4243" s="1">
        <v>0.0</v>
      </c>
    </row>
    <row r="4244">
      <c r="A4244" s="1">
        <v>944584.0</v>
      </c>
      <c r="B4244" s="2">
        <v>42755.63414433551</v>
      </c>
      <c r="C4244" s="1">
        <v>0.0</v>
      </c>
    </row>
    <row r="4245">
      <c r="A4245" s="1">
        <v>926763.0</v>
      </c>
      <c r="B4245" s="2">
        <v>42738.924408333936</v>
      </c>
      <c r="C4245" s="1">
        <v>0.0</v>
      </c>
    </row>
    <row r="4246">
      <c r="A4246" s="1">
        <v>897268.0</v>
      </c>
      <c r="B4246" s="2">
        <v>42753.163603291774</v>
      </c>
      <c r="C4246" s="1">
        <v>0.0</v>
      </c>
    </row>
    <row r="4247">
      <c r="A4247" s="1">
        <v>925064.0</v>
      </c>
      <c r="B4247" s="2">
        <v>42748.00862406184</v>
      </c>
      <c r="C4247" s="1">
        <v>0.0</v>
      </c>
    </row>
    <row r="4248">
      <c r="A4248" s="1">
        <v>830804.0</v>
      </c>
      <c r="B4248" s="2">
        <v>42740.19028731003</v>
      </c>
      <c r="C4248" s="1">
        <v>0.0</v>
      </c>
    </row>
    <row r="4249">
      <c r="A4249" s="1">
        <v>870286.0</v>
      </c>
      <c r="B4249" s="2">
        <v>42738.604777769004</v>
      </c>
      <c r="C4249" s="1">
        <v>0.0</v>
      </c>
    </row>
    <row r="4250">
      <c r="A4250" s="1">
        <v>860248.0</v>
      </c>
      <c r="B4250" s="2">
        <v>42759.022977535</v>
      </c>
      <c r="C4250" s="1">
        <v>0.0</v>
      </c>
    </row>
    <row r="4251">
      <c r="A4251" s="1">
        <v>926521.0</v>
      </c>
      <c r="B4251" s="2">
        <v>42748.20767109758</v>
      </c>
      <c r="C4251" s="1">
        <v>0.0</v>
      </c>
    </row>
    <row r="4252">
      <c r="A4252" s="1">
        <v>745278.0</v>
      </c>
      <c r="B4252" s="2">
        <v>42748.65053646037</v>
      </c>
      <c r="C4252" s="1">
        <v>0.0</v>
      </c>
    </row>
    <row r="4253">
      <c r="A4253" s="1">
        <v>791761.0</v>
      </c>
      <c r="B4253" s="2">
        <v>42746.936103268185</v>
      </c>
      <c r="C4253" s="1">
        <v>0.0</v>
      </c>
    </row>
    <row r="4254">
      <c r="A4254" s="1">
        <v>817312.0</v>
      </c>
      <c r="B4254" s="2">
        <v>42743.273247384546</v>
      </c>
      <c r="C4254" s="1">
        <v>0.0</v>
      </c>
    </row>
    <row r="4255">
      <c r="A4255" s="1">
        <v>816568.0</v>
      </c>
      <c r="B4255" s="2">
        <v>42748.274818022895</v>
      </c>
      <c r="C4255" s="1">
        <v>0.0</v>
      </c>
    </row>
    <row r="4256">
      <c r="A4256" s="1">
        <v>929856.0</v>
      </c>
      <c r="B4256" s="2">
        <v>42751.760651820616</v>
      </c>
      <c r="C4256" s="1">
        <v>0.0</v>
      </c>
    </row>
    <row r="4257">
      <c r="A4257" s="1">
        <v>844682.0</v>
      </c>
      <c r="B4257" s="2">
        <v>42738.4371750538</v>
      </c>
      <c r="C4257" s="1">
        <v>0.0</v>
      </c>
    </row>
    <row r="4258">
      <c r="A4258" s="1">
        <v>809531.0</v>
      </c>
      <c r="B4258" s="2">
        <v>42756.42833951903</v>
      </c>
      <c r="C4258" s="1">
        <v>0.0</v>
      </c>
    </row>
    <row r="4259">
      <c r="A4259" s="1">
        <v>669794.0</v>
      </c>
      <c r="B4259" s="2">
        <v>42756.31459707446</v>
      </c>
      <c r="C4259" s="1">
        <v>0.0</v>
      </c>
    </row>
    <row r="4260">
      <c r="A4260" s="1">
        <v>668282.0</v>
      </c>
      <c r="B4260" s="2">
        <v>42757.81908269273</v>
      </c>
      <c r="C4260" s="1">
        <v>0.0</v>
      </c>
    </row>
    <row r="4261">
      <c r="A4261" s="1">
        <v>715070.0</v>
      </c>
      <c r="B4261" s="2">
        <v>42748.84798080601</v>
      </c>
      <c r="C4261" s="1">
        <v>0.0</v>
      </c>
    </row>
    <row r="4262">
      <c r="A4262" s="1">
        <v>795563.0</v>
      </c>
      <c r="B4262" s="2">
        <v>42744.91453920392</v>
      </c>
      <c r="C4262" s="1">
        <v>0.0</v>
      </c>
    </row>
    <row r="4263">
      <c r="A4263" s="1">
        <v>689992.0</v>
      </c>
      <c r="B4263" s="2">
        <v>42752.23934332593</v>
      </c>
      <c r="C4263" s="1">
        <v>0.0</v>
      </c>
    </row>
    <row r="4264">
      <c r="A4264" s="1">
        <v>769310.0</v>
      </c>
      <c r="B4264" s="2">
        <v>42744.9373550299</v>
      </c>
      <c r="C4264" s="1">
        <v>1.0</v>
      </c>
    </row>
    <row r="4265">
      <c r="A4265" s="1">
        <v>926653.0</v>
      </c>
      <c r="B4265" s="2">
        <v>42740.37082151182</v>
      </c>
      <c r="C4265" s="1">
        <v>0.0</v>
      </c>
    </row>
    <row r="4266">
      <c r="A4266" s="1">
        <v>827001.0</v>
      </c>
      <c r="B4266" s="2">
        <v>42756.6415578811</v>
      </c>
      <c r="C4266" s="1">
        <v>0.0</v>
      </c>
    </row>
    <row r="4267">
      <c r="A4267" s="1">
        <v>711785.0</v>
      </c>
      <c r="B4267" s="2">
        <v>42758.75035654999</v>
      </c>
      <c r="C4267" s="1">
        <v>0.0</v>
      </c>
    </row>
    <row r="4268">
      <c r="A4268" s="1">
        <v>925528.0</v>
      </c>
      <c r="B4268" s="2">
        <v>42754.66420301303</v>
      </c>
      <c r="C4268" s="1">
        <v>1.0</v>
      </c>
    </row>
    <row r="4269">
      <c r="A4269" s="1">
        <v>661508.0</v>
      </c>
      <c r="B4269" s="2">
        <v>42745.474179718694</v>
      </c>
      <c r="C4269" s="1">
        <v>0.0</v>
      </c>
    </row>
    <row r="4270">
      <c r="A4270" s="1">
        <v>744020.0</v>
      </c>
      <c r="B4270" s="2">
        <v>42740.98631946066</v>
      </c>
      <c r="C4270" s="1">
        <v>1.0</v>
      </c>
    </row>
    <row r="4271">
      <c r="A4271" s="1">
        <v>636462.0</v>
      </c>
      <c r="B4271" s="2">
        <v>42742.29065666337</v>
      </c>
      <c r="C4271" s="1">
        <v>0.0</v>
      </c>
    </row>
    <row r="4272">
      <c r="A4272" s="1">
        <v>703394.0</v>
      </c>
      <c r="B4272" s="2">
        <v>42742.33975441578</v>
      </c>
      <c r="C4272" s="1">
        <v>1.0</v>
      </c>
    </row>
    <row r="4273">
      <c r="A4273" s="1">
        <v>635414.0</v>
      </c>
      <c r="B4273" s="2">
        <v>42751.520566644</v>
      </c>
      <c r="C4273" s="1">
        <v>0.0</v>
      </c>
    </row>
    <row r="4274">
      <c r="A4274" s="1">
        <v>693065.0</v>
      </c>
      <c r="B4274" s="2">
        <v>42751.662086518794</v>
      </c>
      <c r="C4274" s="1">
        <v>0.0</v>
      </c>
    </row>
    <row r="4275">
      <c r="A4275" s="1">
        <v>712400.0</v>
      </c>
      <c r="B4275" s="2">
        <v>42743.73255919602</v>
      </c>
      <c r="C4275" s="1">
        <v>0.0</v>
      </c>
    </row>
    <row r="4276">
      <c r="A4276" s="1">
        <v>924745.0</v>
      </c>
      <c r="B4276" s="2">
        <v>42740.67152070073</v>
      </c>
      <c r="C4276" s="1">
        <v>0.0</v>
      </c>
    </row>
    <row r="4277">
      <c r="A4277" s="1">
        <v>735451.0</v>
      </c>
      <c r="B4277" s="2">
        <v>42744.76877408651</v>
      </c>
      <c r="C4277" s="1">
        <v>0.0</v>
      </c>
    </row>
    <row r="4278">
      <c r="A4278" s="1">
        <v>631272.0</v>
      </c>
      <c r="B4278" s="2">
        <v>42742.92335812603</v>
      </c>
      <c r="C4278" s="1">
        <v>0.0</v>
      </c>
    </row>
    <row r="4279">
      <c r="A4279" s="1">
        <v>723926.0</v>
      </c>
      <c r="B4279" s="2">
        <v>42742.37715202328</v>
      </c>
      <c r="C4279" s="1">
        <v>0.0</v>
      </c>
    </row>
    <row r="4280">
      <c r="A4280" s="1">
        <v>920127.0</v>
      </c>
      <c r="B4280" s="2">
        <v>42750.54832249243</v>
      </c>
      <c r="C4280" s="1">
        <v>0.0</v>
      </c>
    </row>
    <row r="4281">
      <c r="A4281" s="1">
        <v>835566.0</v>
      </c>
      <c r="B4281" s="2">
        <v>42755.72330775834</v>
      </c>
      <c r="C4281" s="1">
        <v>1.0</v>
      </c>
    </row>
    <row r="4282">
      <c r="A4282" s="1">
        <v>928818.0</v>
      </c>
      <c r="B4282" s="2">
        <v>42758.753262946484</v>
      </c>
      <c r="C4282" s="1">
        <v>1.0</v>
      </c>
    </row>
    <row r="4283">
      <c r="A4283" s="1">
        <v>912751.0</v>
      </c>
      <c r="B4283" s="2">
        <v>42743.03198696341</v>
      </c>
      <c r="C4283" s="1">
        <v>0.0</v>
      </c>
    </row>
    <row r="4284">
      <c r="A4284" s="1">
        <v>887802.0</v>
      </c>
      <c r="B4284" s="2">
        <v>42758.44381448185</v>
      </c>
      <c r="C4284" s="1">
        <v>0.0</v>
      </c>
    </row>
    <row r="4285">
      <c r="A4285" s="1">
        <v>893459.0</v>
      </c>
      <c r="B4285" s="2">
        <v>42741.70967090936</v>
      </c>
      <c r="C4285" s="1">
        <v>0.0</v>
      </c>
    </row>
    <row r="4286">
      <c r="A4286" s="1">
        <v>877478.0</v>
      </c>
      <c r="B4286" s="2">
        <v>42742.232799968464</v>
      </c>
      <c r="C4286" s="1">
        <v>0.0</v>
      </c>
    </row>
    <row r="4287">
      <c r="A4287" s="1">
        <v>909573.0</v>
      </c>
      <c r="B4287" s="2">
        <v>42758.60075050696</v>
      </c>
      <c r="C4287" s="1">
        <v>0.0</v>
      </c>
    </row>
    <row r="4288">
      <c r="A4288" s="1">
        <v>671365.0</v>
      </c>
      <c r="B4288" s="2">
        <v>42746.967036373935</v>
      </c>
      <c r="C4288" s="1">
        <v>0.0</v>
      </c>
    </row>
    <row r="4289">
      <c r="A4289" s="1">
        <v>640064.0</v>
      </c>
      <c r="B4289" s="2">
        <v>42759.432436175346</v>
      </c>
      <c r="C4289" s="1">
        <v>0.0</v>
      </c>
    </row>
    <row r="4290">
      <c r="A4290" s="1">
        <v>884239.0</v>
      </c>
      <c r="B4290" s="2">
        <v>42748.990207308874</v>
      </c>
      <c r="C4290" s="1">
        <v>0.0</v>
      </c>
    </row>
    <row r="4291">
      <c r="A4291" s="1">
        <v>917466.0</v>
      </c>
      <c r="B4291" s="2">
        <v>42747.488966639816</v>
      </c>
      <c r="C4291" s="1">
        <v>0.0</v>
      </c>
    </row>
    <row r="4292">
      <c r="A4292" s="1">
        <v>817011.0</v>
      </c>
      <c r="B4292" s="2">
        <v>42747.52111784103</v>
      </c>
      <c r="C4292" s="1">
        <v>0.0</v>
      </c>
    </row>
    <row r="4293">
      <c r="A4293" s="1">
        <v>639913.0</v>
      </c>
      <c r="B4293" s="2">
        <v>42743.63868649627</v>
      </c>
      <c r="C4293" s="1">
        <v>0.0</v>
      </c>
    </row>
    <row r="4294">
      <c r="A4294" s="1">
        <v>831524.0</v>
      </c>
      <c r="B4294" s="2">
        <v>42753.42780729865</v>
      </c>
      <c r="C4294" s="1">
        <v>0.0</v>
      </c>
    </row>
    <row r="4295">
      <c r="A4295" s="1">
        <v>788162.0</v>
      </c>
      <c r="B4295" s="2">
        <v>42759.49464167187</v>
      </c>
      <c r="C4295" s="1">
        <v>0.0</v>
      </c>
    </row>
    <row r="4296">
      <c r="A4296" s="1">
        <v>816716.0</v>
      </c>
      <c r="B4296" s="2">
        <v>42746.73994454522</v>
      </c>
      <c r="C4296" s="1">
        <v>0.0</v>
      </c>
    </row>
    <row r="4297">
      <c r="A4297" s="1">
        <v>705148.0</v>
      </c>
      <c r="B4297" s="2">
        <v>42746.02011111529</v>
      </c>
      <c r="C4297" s="1">
        <v>0.0</v>
      </c>
    </row>
    <row r="4298">
      <c r="A4298" s="1">
        <v>782526.0</v>
      </c>
      <c r="B4298" s="2">
        <v>42751.069619647475</v>
      </c>
      <c r="C4298" s="1">
        <v>0.0</v>
      </c>
    </row>
    <row r="4299">
      <c r="A4299" s="1">
        <v>764841.0</v>
      </c>
      <c r="B4299" s="2">
        <v>42744.94163857009</v>
      </c>
      <c r="C4299" s="1">
        <v>0.0</v>
      </c>
    </row>
    <row r="4300">
      <c r="A4300" s="1">
        <v>662359.0</v>
      </c>
      <c r="B4300" s="2">
        <v>42742.3818458619</v>
      </c>
      <c r="C4300" s="1">
        <v>0.0</v>
      </c>
    </row>
    <row r="4301">
      <c r="A4301" s="1">
        <v>645858.0</v>
      </c>
      <c r="B4301" s="2">
        <v>42740.800105723436</v>
      </c>
      <c r="C4301" s="1">
        <v>0.0</v>
      </c>
    </row>
    <row r="4302">
      <c r="A4302" s="1">
        <v>846183.0</v>
      </c>
      <c r="B4302" s="2">
        <v>42744.28339538082</v>
      </c>
      <c r="C4302" s="1">
        <v>0.0</v>
      </c>
    </row>
    <row r="4303">
      <c r="A4303" s="1">
        <v>705161.0</v>
      </c>
      <c r="B4303" s="2">
        <v>42755.94131576958</v>
      </c>
      <c r="C4303" s="1">
        <v>0.0</v>
      </c>
    </row>
    <row r="4304">
      <c r="A4304" s="1">
        <v>909930.0</v>
      </c>
      <c r="B4304" s="2">
        <v>42740.46562999859</v>
      </c>
      <c r="C4304" s="1">
        <v>0.0</v>
      </c>
    </row>
    <row r="4305">
      <c r="A4305" s="1">
        <v>669616.0</v>
      </c>
      <c r="B4305" s="2">
        <v>42739.570919166705</v>
      </c>
      <c r="C4305" s="1">
        <v>0.0</v>
      </c>
    </row>
    <row r="4306">
      <c r="A4306" s="1">
        <v>830724.0</v>
      </c>
      <c r="B4306" s="2">
        <v>42749.47007617557</v>
      </c>
      <c r="C4306" s="1">
        <v>1.0</v>
      </c>
    </row>
    <row r="4307">
      <c r="A4307" s="1">
        <v>884563.0</v>
      </c>
      <c r="B4307" s="2">
        <v>42756.1119938572</v>
      </c>
      <c r="C4307" s="1">
        <v>0.0</v>
      </c>
    </row>
    <row r="4308">
      <c r="A4308" s="1">
        <v>776470.0</v>
      </c>
      <c r="B4308" s="2">
        <v>42748.776964691344</v>
      </c>
      <c r="C4308" s="1">
        <v>0.0</v>
      </c>
    </row>
    <row r="4309">
      <c r="A4309" s="1">
        <v>784724.0</v>
      </c>
      <c r="B4309" s="2">
        <v>42747.69919014649</v>
      </c>
      <c r="C4309" s="1">
        <v>0.0</v>
      </c>
    </row>
    <row r="4310">
      <c r="A4310" s="1">
        <v>782559.0</v>
      </c>
      <c r="B4310" s="2">
        <v>42740.37081468487</v>
      </c>
      <c r="C4310" s="1">
        <v>0.0</v>
      </c>
    </row>
    <row r="4311">
      <c r="A4311" s="1">
        <v>828777.0</v>
      </c>
      <c r="B4311" s="2">
        <v>42745.15269893956</v>
      </c>
      <c r="C4311" s="1">
        <v>0.0</v>
      </c>
    </row>
    <row r="4312">
      <c r="A4312" s="1">
        <v>870196.0</v>
      </c>
      <c r="B4312" s="2">
        <v>42750.465185970694</v>
      </c>
      <c r="C4312" s="1">
        <v>0.0</v>
      </c>
    </row>
    <row r="4313">
      <c r="A4313" s="1">
        <v>753737.0</v>
      </c>
      <c r="B4313" s="2">
        <v>42753.39424735095</v>
      </c>
      <c r="C4313" s="1">
        <v>0.0</v>
      </c>
    </row>
    <row r="4314">
      <c r="A4314" s="1">
        <v>845756.0</v>
      </c>
      <c r="B4314" s="2">
        <v>42744.081936404895</v>
      </c>
      <c r="C4314" s="1">
        <v>0.0</v>
      </c>
    </row>
    <row r="4315">
      <c r="A4315" s="1">
        <v>722957.0</v>
      </c>
      <c r="B4315" s="2">
        <v>42750.98295287163</v>
      </c>
      <c r="C4315" s="1">
        <v>1.0</v>
      </c>
    </row>
    <row r="4316">
      <c r="A4316" s="1">
        <v>847421.0</v>
      </c>
      <c r="B4316" s="2">
        <v>42749.80969194749</v>
      </c>
      <c r="C4316" s="1">
        <v>0.0</v>
      </c>
    </row>
    <row r="4317">
      <c r="A4317" s="1">
        <v>762550.0</v>
      </c>
      <c r="B4317" s="2">
        <v>42746.94299495526</v>
      </c>
      <c r="C4317" s="1">
        <v>1.0</v>
      </c>
    </row>
    <row r="4318">
      <c r="A4318" s="1">
        <v>779660.0</v>
      </c>
      <c r="B4318" s="2">
        <v>42740.006257537745</v>
      </c>
      <c r="C4318" s="1">
        <v>0.0</v>
      </c>
    </row>
    <row r="4319">
      <c r="A4319" s="1">
        <v>879040.0</v>
      </c>
      <c r="B4319" s="2">
        <v>42746.13361072264</v>
      </c>
      <c r="C4319" s="1">
        <v>0.0</v>
      </c>
    </row>
    <row r="4320">
      <c r="A4320" s="1">
        <v>868838.0</v>
      </c>
      <c r="B4320" s="2">
        <v>42751.49447243521</v>
      </c>
      <c r="C4320" s="1">
        <v>1.0</v>
      </c>
    </row>
    <row r="4321">
      <c r="A4321" s="1">
        <v>711108.0</v>
      </c>
      <c r="B4321" s="2">
        <v>42758.91566521196</v>
      </c>
      <c r="C4321" s="1">
        <v>0.0</v>
      </c>
    </row>
    <row r="4322">
      <c r="A4322" s="1">
        <v>834803.0</v>
      </c>
      <c r="B4322" s="2">
        <v>42752.074876169296</v>
      </c>
      <c r="C4322" s="1">
        <v>0.0</v>
      </c>
    </row>
    <row r="4323">
      <c r="A4323" s="1">
        <v>820940.0</v>
      </c>
      <c r="B4323" s="2">
        <v>42748.12985824052</v>
      </c>
      <c r="C4323" s="1">
        <v>0.0</v>
      </c>
    </row>
    <row r="4324">
      <c r="A4324" s="1">
        <v>760394.0</v>
      </c>
      <c r="B4324" s="2">
        <v>42752.32326816249</v>
      </c>
      <c r="C4324" s="1">
        <v>0.0</v>
      </c>
    </row>
    <row r="4325">
      <c r="A4325" s="1">
        <v>751910.0</v>
      </c>
      <c r="B4325" s="2">
        <v>42746.28781539908</v>
      </c>
      <c r="C4325" s="1">
        <v>0.0</v>
      </c>
    </row>
    <row r="4326">
      <c r="A4326" s="1">
        <v>671738.0</v>
      </c>
      <c r="B4326" s="2">
        <v>42746.188177651784</v>
      </c>
      <c r="C4326" s="1">
        <v>0.0</v>
      </c>
    </row>
    <row r="4327">
      <c r="A4327" s="1">
        <v>632358.0</v>
      </c>
      <c r="B4327" s="2">
        <v>42755.36628755275</v>
      </c>
      <c r="C4327" s="1">
        <v>0.0</v>
      </c>
    </row>
    <row r="4328">
      <c r="A4328" s="1">
        <v>760452.0</v>
      </c>
      <c r="B4328" s="2">
        <v>42749.3130195561</v>
      </c>
      <c r="C4328" s="1">
        <v>0.0</v>
      </c>
    </row>
    <row r="4329">
      <c r="A4329" s="1">
        <v>670470.0</v>
      </c>
      <c r="B4329" s="2">
        <v>42749.22198321776</v>
      </c>
      <c r="C4329" s="1">
        <v>0.0</v>
      </c>
    </row>
    <row r="4330">
      <c r="A4330" s="1">
        <v>850325.0</v>
      </c>
      <c r="B4330" s="2">
        <v>42753.110261730406</v>
      </c>
      <c r="C4330" s="1">
        <v>0.0</v>
      </c>
    </row>
    <row r="4331">
      <c r="A4331" s="1">
        <v>793048.0</v>
      </c>
      <c r="B4331" s="2">
        <v>42743.08581450347</v>
      </c>
      <c r="C4331" s="1">
        <v>0.0</v>
      </c>
    </row>
    <row r="4332">
      <c r="A4332" s="1">
        <v>816980.0</v>
      </c>
      <c r="B4332" s="2">
        <v>42737.76378855553</v>
      </c>
      <c r="C4332" s="1">
        <v>0.0</v>
      </c>
    </row>
    <row r="4333">
      <c r="A4333" s="1">
        <v>862483.0</v>
      </c>
      <c r="B4333" s="2">
        <v>42755.96216192465</v>
      </c>
      <c r="C4333" s="1">
        <v>0.0</v>
      </c>
    </row>
    <row r="4334">
      <c r="A4334" s="1">
        <v>894390.0</v>
      </c>
      <c r="B4334" s="2">
        <v>42752.32264889507</v>
      </c>
      <c r="C4334" s="1">
        <v>0.0</v>
      </c>
    </row>
    <row r="4335">
      <c r="A4335" s="1">
        <v>890651.0</v>
      </c>
      <c r="B4335" s="2">
        <v>42744.96434669632</v>
      </c>
      <c r="C4335" s="1">
        <v>0.0</v>
      </c>
    </row>
    <row r="4336">
      <c r="A4336" s="1">
        <v>791194.0</v>
      </c>
      <c r="B4336" s="2">
        <v>42756.773422563</v>
      </c>
      <c r="C4336" s="1">
        <v>0.0</v>
      </c>
    </row>
    <row r="4337">
      <c r="A4337" s="1">
        <v>826292.0</v>
      </c>
      <c r="B4337" s="2">
        <v>42749.606059301375</v>
      </c>
      <c r="C4337" s="1">
        <v>0.0</v>
      </c>
    </row>
    <row r="4338">
      <c r="A4338" s="1">
        <v>818617.0</v>
      </c>
      <c r="B4338" s="2">
        <v>42751.75299816394</v>
      </c>
      <c r="C4338" s="1">
        <v>0.0</v>
      </c>
    </row>
    <row r="4339">
      <c r="A4339" s="1">
        <v>678596.0</v>
      </c>
      <c r="B4339" s="2">
        <v>42739.02375428577</v>
      </c>
      <c r="C4339" s="1">
        <v>0.0</v>
      </c>
    </row>
    <row r="4340">
      <c r="A4340" s="1">
        <v>719858.0</v>
      </c>
      <c r="B4340" s="2">
        <v>42739.93737276493</v>
      </c>
      <c r="C4340" s="1">
        <v>0.0</v>
      </c>
    </row>
    <row r="4341">
      <c r="A4341" s="1">
        <v>744196.0</v>
      </c>
      <c r="B4341" s="2">
        <v>42742.05658407737</v>
      </c>
      <c r="C4341" s="1">
        <v>1.0</v>
      </c>
    </row>
    <row r="4342">
      <c r="A4342" s="1">
        <v>688349.0</v>
      </c>
      <c r="B4342" s="2">
        <v>42745.30079951286</v>
      </c>
      <c r="C4342" s="1">
        <v>0.0</v>
      </c>
    </row>
    <row r="4343">
      <c r="A4343" s="1">
        <v>683467.0</v>
      </c>
      <c r="B4343" s="2">
        <v>42756.17681371776</v>
      </c>
      <c r="C4343" s="1">
        <v>0.0</v>
      </c>
    </row>
    <row r="4344">
      <c r="A4344" s="1">
        <v>937477.0</v>
      </c>
      <c r="B4344" s="2">
        <v>42747.743432335774</v>
      </c>
      <c r="C4344" s="1">
        <v>0.0</v>
      </c>
    </row>
    <row r="4345">
      <c r="A4345" s="1">
        <v>644994.0</v>
      </c>
      <c r="B4345" s="2">
        <v>42742.951628896655</v>
      </c>
      <c r="C4345" s="1">
        <v>0.0</v>
      </c>
    </row>
    <row r="4346">
      <c r="A4346" s="1">
        <v>721480.0</v>
      </c>
      <c r="B4346" s="2">
        <v>42757.02029638244</v>
      </c>
      <c r="C4346" s="1">
        <v>0.0</v>
      </c>
    </row>
    <row r="4347">
      <c r="A4347" s="1">
        <v>753061.0</v>
      </c>
      <c r="B4347" s="2">
        <v>42740.98753929482</v>
      </c>
      <c r="C4347" s="1">
        <v>0.0</v>
      </c>
    </row>
    <row r="4348">
      <c r="A4348" s="1">
        <v>831944.0</v>
      </c>
      <c r="B4348" s="2">
        <v>42743.27647389429</v>
      </c>
      <c r="C4348" s="1">
        <v>0.0</v>
      </c>
    </row>
    <row r="4349">
      <c r="A4349" s="1">
        <v>841549.0</v>
      </c>
      <c r="B4349" s="2">
        <v>42750.660254716575</v>
      </c>
      <c r="C4349" s="1">
        <v>1.0</v>
      </c>
    </row>
    <row r="4350">
      <c r="A4350" s="1">
        <v>844945.0</v>
      </c>
      <c r="B4350" s="2">
        <v>42743.105008361745</v>
      </c>
      <c r="C4350" s="1">
        <v>0.0</v>
      </c>
    </row>
    <row r="4351">
      <c r="A4351" s="1">
        <v>789709.0</v>
      </c>
      <c r="B4351" s="2">
        <v>42746.0695594695</v>
      </c>
      <c r="C4351" s="1">
        <v>0.0</v>
      </c>
    </row>
    <row r="4352">
      <c r="A4352" s="1">
        <v>823298.0</v>
      </c>
      <c r="B4352" s="2">
        <v>42749.227310986345</v>
      </c>
      <c r="C4352" s="1">
        <v>0.0</v>
      </c>
    </row>
    <row r="4353">
      <c r="A4353" s="1">
        <v>831430.0</v>
      </c>
      <c r="B4353" s="2">
        <v>42741.646058399674</v>
      </c>
      <c r="C4353" s="1">
        <v>0.0</v>
      </c>
    </row>
    <row r="4354">
      <c r="A4354" s="1">
        <v>818884.0</v>
      </c>
      <c r="B4354" s="2">
        <v>42747.10677394024</v>
      </c>
      <c r="C4354" s="1">
        <v>1.0</v>
      </c>
    </row>
    <row r="4355">
      <c r="A4355" s="1">
        <v>676287.0</v>
      </c>
      <c r="B4355" s="2">
        <v>42739.83584644514</v>
      </c>
      <c r="C4355" s="1">
        <v>0.0</v>
      </c>
    </row>
    <row r="4356">
      <c r="A4356" s="1">
        <v>729628.0</v>
      </c>
      <c r="B4356" s="2">
        <v>42739.88496598922</v>
      </c>
      <c r="C4356" s="1">
        <v>0.0</v>
      </c>
    </row>
    <row r="4357">
      <c r="A4357" s="1">
        <v>739238.0</v>
      </c>
      <c r="B4357" s="2">
        <v>42749.9789952238</v>
      </c>
      <c r="C4357" s="1">
        <v>0.0</v>
      </c>
    </row>
    <row r="4358">
      <c r="A4358" s="1">
        <v>888643.0</v>
      </c>
      <c r="B4358" s="2">
        <v>42754.99879485121</v>
      </c>
      <c r="C4358" s="1">
        <v>1.0</v>
      </c>
    </row>
    <row r="4359">
      <c r="A4359" s="1">
        <v>756833.0</v>
      </c>
      <c r="B4359" s="2">
        <v>42757.65180451704</v>
      </c>
      <c r="C4359" s="1">
        <v>1.0</v>
      </c>
    </row>
    <row r="4360">
      <c r="A4360" s="1">
        <v>876059.0</v>
      </c>
      <c r="B4360" s="2">
        <v>42748.86692803312</v>
      </c>
      <c r="C4360" s="1">
        <v>0.0</v>
      </c>
    </row>
    <row r="4361">
      <c r="A4361" s="1">
        <v>895289.0</v>
      </c>
      <c r="B4361" s="2">
        <v>42749.518500469014</v>
      </c>
      <c r="C4361" s="1">
        <v>0.0</v>
      </c>
    </row>
    <row r="4362">
      <c r="A4362" s="1">
        <v>724291.0</v>
      </c>
      <c r="B4362" s="2">
        <v>42745.92478059606</v>
      </c>
      <c r="C4362" s="1">
        <v>1.0</v>
      </c>
    </row>
    <row r="4363">
      <c r="A4363" s="1">
        <v>906355.0</v>
      </c>
      <c r="B4363" s="2">
        <v>42752.124264907456</v>
      </c>
      <c r="C4363" s="1">
        <v>0.0</v>
      </c>
    </row>
    <row r="4364">
      <c r="A4364" s="1">
        <v>940520.0</v>
      </c>
      <c r="B4364" s="2">
        <v>42750.679022441305</v>
      </c>
      <c r="C4364" s="1">
        <v>0.0</v>
      </c>
    </row>
    <row r="4365">
      <c r="A4365" s="1">
        <v>766501.0</v>
      </c>
      <c r="B4365" s="2">
        <v>42749.44569340499</v>
      </c>
      <c r="C4365" s="1">
        <v>0.0</v>
      </c>
    </row>
    <row r="4366">
      <c r="A4366" s="1">
        <v>728642.0</v>
      </c>
      <c r="B4366" s="2">
        <v>42757.5505475515</v>
      </c>
      <c r="C4366" s="1">
        <v>1.0</v>
      </c>
    </row>
    <row r="4367">
      <c r="A4367" s="1">
        <v>848109.0</v>
      </c>
      <c r="B4367" s="2">
        <v>42754.314485187846</v>
      </c>
      <c r="C4367" s="1">
        <v>0.0</v>
      </c>
    </row>
    <row r="4368">
      <c r="A4368" s="1">
        <v>812650.0</v>
      </c>
      <c r="B4368" s="2">
        <v>42743.80326876388</v>
      </c>
      <c r="C4368" s="1">
        <v>0.0</v>
      </c>
    </row>
    <row r="4369">
      <c r="A4369" s="1">
        <v>842609.0</v>
      </c>
      <c r="B4369" s="2">
        <v>42756.26010700677</v>
      </c>
      <c r="C4369" s="1">
        <v>0.0</v>
      </c>
    </row>
    <row r="4370">
      <c r="A4370" s="1">
        <v>849942.0</v>
      </c>
      <c r="B4370" s="2">
        <v>42757.34806743568</v>
      </c>
      <c r="C4370" s="1">
        <v>0.0</v>
      </c>
    </row>
    <row r="4371">
      <c r="A4371" s="1">
        <v>812436.0</v>
      </c>
      <c r="B4371" s="2">
        <v>42753.3151501852</v>
      </c>
      <c r="C4371" s="1">
        <v>0.0</v>
      </c>
    </row>
    <row r="4372">
      <c r="A4372" s="1">
        <v>690305.0</v>
      </c>
      <c r="B4372" s="2">
        <v>42756.16639230912</v>
      </c>
      <c r="C4372" s="1">
        <v>0.0</v>
      </c>
    </row>
    <row r="4373">
      <c r="A4373" s="1">
        <v>791873.0</v>
      </c>
      <c r="B4373" s="2">
        <v>42750.472087121205</v>
      </c>
      <c r="C4373" s="1">
        <v>0.0</v>
      </c>
    </row>
    <row r="4374">
      <c r="A4374" s="1">
        <v>876604.0</v>
      </c>
      <c r="B4374" s="2">
        <v>42753.48057168391</v>
      </c>
      <c r="C4374" s="1">
        <v>0.0</v>
      </c>
    </row>
    <row r="4375">
      <c r="A4375" s="1">
        <v>698217.0</v>
      </c>
      <c r="B4375" s="2">
        <v>42755.273103478125</v>
      </c>
      <c r="C4375" s="1">
        <v>0.0</v>
      </c>
    </row>
    <row r="4376">
      <c r="A4376" s="1">
        <v>834101.0</v>
      </c>
      <c r="B4376" s="2">
        <v>42748.51908316048</v>
      </c>
      <c r="C4376" s="1">
        <v>0.0</v>
      </c>
    </row>
    <row r="4377">
      <c r="A4377" s="1">
        <v>697241.0</v>
      </c>
      <c r="B4377" s="2">
        <v>42749.82653265156</v>
      </c>
      <c r="C4377" s="1">
        <v>0.0</v>
      </c>
    </row>
    <row r="4378">
      <c r="A4378" s="1">
        <v>918670.0</v>
      </c>
      <c r="B4378" s="2">
        <v>42748.48698442282</v>
      </c>
      <c r="C4378" s="1">
        <v>0.0</v>
      </c>
    </row>
    <row r="4379">
      <c r="A4379" s="1">
        <v>835333.0</v>
      </c>
      <c r="B4379" s="2">
        <v>42748.50064432411</v>
      </c>
      <c r="C4379" s="1">
        <v>0.0</v>
      </c>
    </row>
    <row r="4380">
      <c r="A4380" s="1">
        <v>837946.0</v>
      </c>
      <c r="B4380" s="2">
        <v>42745.521599463886</v>
      </c>
      <c r="C4380" s="1">
        <v>0.0</v>
      </c>
    </row>
    <row r="4381">
      <c r="A4381" s="1">
        <v>769052.0</v>
      </c>
      <c r="B4381" s="2">
        <v>42759.350092721594</v>
      </c>
      <c r="C4381" s="1">
        <v>0.0</v>
      </c>
    </row>
    <row r="4382">
      <c r="A4382" s="1">
        <v>677069.0</v>
      </c>
      <c r="B4382" s="2">
        <v>42755.49411785357</v>
      </c>
      <c r="C4382" s="1">
        <v>0.0</v>
      </c>
    </row>
    <row r="4383">
      <c r="A4383" s="1">
        <v>678967.0</v>
      </c>
      <c r="B4383" s="2">
        <v>42749.767303766275</v>
      </c>
      <c r="C4383" s="1">
        <v>0.0</v>
      </c>
    </row>
    <row r="4384">
      <c r="A4384" s="1">
        <v>939239.0</v>
      </c>
      <c r="B4384" s="2">
        <v>42738.249431646414</v>
      </c>
      <c r="C4384" s="1">
        <v>0.0</v>
      </c>
    </row>
    <row r="4385">
      <c r="A4385" s="1">
        <v>691297.0</v>
      </c>
      <c r="B4385" s="2">
        <v>42755.94697170022</v>
      </c>
      <c r="C4385" s="1">
        <v>0.0</v>
      </c>
    </row>
    <row r="4386">
      <c r="A4386" s="1">
        <v>811887.0</v>
      </c>
      <c r="B4386" s="2">
        <v>42755.1295068819</v>
      </c>
      <c r="C4386" s="1">
        <v>0.0</v>
      </c>
    </row>
    <row r="4387">
      <c r="A4387" s="1">
        <v>694790.0</v>
      </c>
      <c r="B4387" s="2">
        <v>42738.04038781842</v>
      </c>
      <c r="C4387" s="1">
        <v>0.0</v>
      </c>
    </row>
    <row r="4388">
      <c r="A4388" s="1">
        <v>697732.0</v>
      </c>
      <c r="B4388" s="2">
        <v>42747.5060448137</v>
      </c>
      <c r="C4388" s="1">
        <v>0.0</v>
      </c>
    </row>
    <row r="4389">
      <c r="A4389" s="1">
        <v>933176.0</v>
      </c>
      <c r="B4389" s="2">
        <v>42748.89046764081</v>
      </c>
      <c r="C4389" s="1">
        <v>0.0</v>
      </c>
    </row>
    <row r="4390">
      <c r="A4390" s="1">
        <v>800991.0</v>
      </c>
      <c r="B4390" s="2">
        <v>42740.938656809696</v>
      </c>
      <c r="C4390" s="1">
        <v>0.0</v>
      </c>
    </row>
    <row r="4391">
      <c r="A4391" s="1">
        <v>886990.0</v>
      </c>
      <c r="B4391" s="2">
        <v>42748.0918435085</v>
      </c>
      <c r="C4391" s="1">
        <v>0.0</v>
      </c>
    </row>
    <row r="4392">
      <c r="A4392" s="1">
        <v>720957.0</v>
      </c>
      <c r="B4392" s="2">
        <v>42739.88087059984</v>
      </c>
      <c r="C4392" s="1">
        <v>0.0</v>
      </c>
    </row>
    <row r="4393">
      <c r="A4393" s="1">
        <v>776451.0</v>
      </c>
      <c r="B4393" s="2">
        <v>42746.00762413879</v>
      </c>
      <c r="C4393" s="1">
        <v>0.0</v>
      </c>
    </row>
    <row r="4394">
      <c r="A4394" s="1">
        <v>665994.0</v>
      </c>
      <c r="B4394" s="2">
        <v>42743.59259607523</v>
      </c>
      <c r="C4394" s="1">
        <v>0.0</v>
      </c>
    </row>
    <row r="4395">
      <c r="A4395" s="1">
        <v>945121.0</v>
      </c>
      <c r="B4395" s="2">
        <v>42752.81382363997</v>
      </c>
      <c r="C4395" s="1">
        <v>0.0</v>
      </c>
    </row>
    <row r="4396">
      <c r="A4396" s="1">
        <v>807940.0</v>
      </c>
      <c r="B4396" s="2">
        <v>42753.31853420805</v>
      </c>
      <c r="C4396" s="1">
        <v>0.0</v>
      </c>
    </row>
    <row r="4397">
      <c r="A4397" s="1">
        <v>778378.0</v>
      </c>
      <c r="B4397" s="2">
        <v>42743.40540995072</v>
      </c>
      <c r="C4397" s="1">
        <v>0.0</v>
      </c>
    </row>
    <row r="4398">
      <c r="A4398" s="1">
        <v>887865.0</v>
      </c>
      <c r="B4398" s="2">
        <v>42754.43211657743</v>
      </c>
      <c r="C4398" s="1">
        <v>0.0</v>
      </c>
    </row>
    <row r="4399">
      <c r="A4399" s="1">
        <v>701131.0</v>
      </c>
      <c r="B4399" s="2">
        <v>42739.98403316954</v>
      </c>
      <c r="C4399" s="1">
        <v>0.0</v>
      </c>
    </row>
    <row r="4400">
      <c r="A4400" s="1">
        <v>891030.0</v>
      </c>
      <c r="B4400" s="2">
        <v>42744.80368560269</v>
      </c>
      <c r="C4400" s="1">
        <v>0.0</v>
      </c>
    </row>
    <row r="4401">
      <c r="A4401" s="1">
        <v>700920.0</v>
      </c>
      <c r="B4401" s="2">
        <v>42746.40582692787</v>
      </c>
      <c r="C4401" s="1">
        <v>1.0</v>
      </c>
    </row>
    <row r="4402">
      <c r="A4402" s="1">
        <v>817551.0</v>
      </c>
      <c r="B4402" s="2">
        <v>42739.7851262756</v>
      </c>
      <c r="C4402" s="1">
        <v>0.0</v>
      </c>
    </row>
    <row r="4403">
      <c r="A4403" s="1">
        <v>877223.0</v>
      </c>
      <c r="B4403" s="2">
        <v>42747.86710363537</v>
      </c>
      <c r="C4403" s="1">
        <v>0.0</v>
      </c>
    </row>
    <row r="4404">
      <c r="A4404" s="1">
        <v>865782.0</v>
      </c>
      <c r="B4404" s="2">
        <v>42746.84779812568</v>
      </c>
      <c r="C4404" s="1">
        <v>0.0</v>
      </c>
    </row>
    <row r="4405">
      <c r="A4405" s="1">
        <v>820900.0</v>
      </c>
      <c r="B4405" s="2">
        <v>42743.72749527218</v>
      </c>
      <c r="C4405" s="1">
        <v>0.0</v>
      </c>
    </row>
    <row r="4406">
      <c r="A4406" s="1">
        <v>676939.0</v>
      </c>
      <c r="B4406" s="2">
        <v>42753.92145543765</v>
      </c>
      <c r="C4406" s="1">
        <v>1.0</v>
      </c>
    </row>
    <row r="4407">
      <c r="A4407" s="1">
        <v>701084.0</v>
      </c>
      <c r="B4407" s="2">
        <v>42744.458379275835</v>
      </c>
      <c r="C4407" s="1">
        <v>0.0</v>
      </c>
    </row>
    <row r="4408">
      <c r="A4408" s="1">
        <v>888455.0</v>
      </c>
      <c r="B4408" s="2">
        <v>42758.75466355544</v>
      </c>
      <c r="C4408" s="1">
        <v>0.0</v>
      </c>
    </row>
    <row r="4409">
      <c r="A4409" s="1">
        <v>634917.0</v>
      </c>
      <c r="B4409" s="2">
        <v>42756.14270787271</v>
      </c>
      <c r="C4409" s="1">
        <v>0.0</v>
      </c>
    </row>
    <row r="4410">
      <c r="A4410" s="1">
        <v>797363.0</v>
      </c>
      <c r="B4410" s="2">
        <v>42748.98935711647</v>
      </c>
      <c r="C4410" s="1">
        <v>0.0</v>
      </c>
    </row>
    <row r="4411">
      <c r="A4411" s="1">
        <v>774286.0</v>
      </c>
      <c r="B4411" s="2">
        <v>42758.51383973441</v>
      </c>
      <c r="C4411" s="1">
        <v>0.0</v>
      </c>
    </row>
    <row r="4412">
      <c r="A4412" s="1">
        <v>710957.0</v>
      </c>
      <c r="B4412" s="2">
        <v>42754.48675097664</v>
      </c>
      <c r="C4412" s="1">
        <v>0.0</v>
      </c>
    </row>
    <row r="4413">
      <c r="A4413" s="1">
        <v>924508.0</v>
      </c>
      <c r="B4413" s="2">
        <v>42749.03421523157</v>
      </c>
      <c r="C4413" s="1">
        <v>1.0</v>
      </c>
    </row>
    <row r="4414">
      <c r="A4414" s="1">
        <v>860041.0</v>
      </c>
      <c r="B4414" s="2">
        <v>42752.174460975206</v>
      </c>
      <c r="C4414" s="1">
        <v>0.0</v>
      </c>
    </row>
    <row r="4415">
      <c r="A4415" s="1">
        <v>853149.0</v>
      </c>
      <c r="B4415" s="2">
        <v>42745.87210718535</v>
      </c>
      <c r="C4415" s="1">
        <v>0.0</v>
      </c>
    </row>
    <row r="4416">
      <c r="A4416" s="1">
        <v>792444.0</v>
      </c>
      <c r="B4416" s="2">
        <v>42751.727220754896</v>
      </c>
      <c r="C4416" s="1">
        <v>0.0</v>
      </c>
    </row>
    <row r="4417">
      <c r="A4417" s="1">
        <v>756946.0</v>
      </c>
      <c r="B4417" s="2">
        <v>42740.0837878579</v>
      </c>
      <c r="C4417" s="1">
        <v>0.0</v>
      </c>
    </row>
    <row r="4418">
      <c r="A4418" s="1">
        <v>706630.0</v>
      </c>
      <c r="B4418" s="2">
        <v>42745.27181627822</v>
      </c>
      <c r="C4418" s="1">
        <v>0.0</v>
      </c>
    </row>
    <row r="4419">
      <c r="A4419" s="1">
        <v>932214.0</v>
      </c>
      <c r="B4419" s="2">
        <v>42743.97219456369</v>
      </c>
      <c r="C4419" s="1">
        <v>0.0</v>
      </c>
    </row>
    <row r="4420">
      <c r="A4420" s="1">
        <v>827943.0</v>
      </c>
      <c r="B4420" s="2">
        <v>42753.76706695692</v>
      </c>
      <c r="C4420" s="1">
        <v>0.0</v>
      </c>
    </row>
    <row r="4421">
      <c r="A4421" s="1">
        <v>863687.0</v>
      </c>
      <c r="B4421" s="2">
        <v>42752.999035903544</v>
      </c>
      <c r="C4421" s="1">
        <v>1.0</v>
      </c>
    </row>
    <row r="4422">
      <c r="A4422" s="1">
        <v>928785.0</v>
      </c>
      <c r="B4422" s="2">
        <v>42756.841947105844</v>
      </c>
      <c r="C4422" s="1">
        <v>0.0</v>
      </c>
    </row>
    <row r="4423">
      <c r="A4423" s="1">
        <v>799269.0</v>
      </c>
      <c r="B4423" s="2">
        <v>42749.090337455185</v>
      </c>
      <c r="C4423" s="1">
        <v>0.0</v>
      </c>
    </row>
    <row r="4424">
      <c r="A4424" s="1">
        <v>695580.0</v>
      </c>
      <c r="B4424" s="2">
        <v>42751.685543545624</v>
      </c>
      <c r="C4424" s="1">
        <v>0.0</v>
      </c>
    </row>
    <row r="4425">
      <c r="A4425" s="1">
        <v>746811.0</v>
      </c>
      <c r="B4425" s="2">
        <v>42757.814802824585</v>
      </c>
      <c r="C4425" s="1">
        <v>0.0</v>
      </c>
    </row>
    <row r="4426">
      <c r="A4426" s="1">
        <v>685877.0</v>
      </c>
      <c r="B4426" s="2">
        <v>42745.38081913133</v>
      </c>
      <c r="C4426" s="1">
        <v>0.0</v>
      </c>
    </row>
    <row r="4427">
      <c r="A4427" s="1">
        <v>857327.0</v>
      </c>
      <c r="B4427" s="2">
        <v>42739.21215193294</v>
      </c>
      <c r="C4427" s="1">
        <v>0.0</v>
      </c>
    </row>
    <row r="4428">
      <c r="A4428" s="1">
        <v>873770.0</v>
      </c>
      <c r="B4428" s="2">
        <v>42743.000673077266</v>
      </c>
      <c r="C4428" s="1">
        <v>0.0</v>
      </c>
    </row>
    <row r="4429">
      <c r="A4429" s="1">
        <v>658845.0</v>
      </c>
      <c r="B4429" s="2">
        <v>42742.502125747975</v>
      </c>
      <c r="C4429" s="1">
        <v>0.0</v>
      </c>
    </row>
    <row r="4430">
      <c r="A4430" s="1">
        <v>897613.0</v>
      </c>
      <c r="B4430" s="2">
        <v>42742.20312516525</v>
      </c>
      <c r="C4430" s="1">
        <v>0.0</v>
      </c>
    </row>
    <row r="4431">
      <c r="A4431" s="1">
        <v>711737.0</v>
      </c>
      <c r="B4431" s="2">
        <v>42738.6089829149</v>
      </c>
      <c r="C4431" s="1">
        <v>0.0</v>
      </c>
    </row>
    <row r="4432">
      <c r="A4432" s="1">
        <v>778452.0</v>
      </c>
      <c r="B4432" s="2">
        <v>42755.621904258565</v>
      </c>
      <c r="C4432" s="1">
        <v>0.0</v>
      </c>
    </row>
    <row r="4433">
      <c r="A4433" s="1">
        <v>770769.0</v>
      </c>
      <c r="B4433" s="2">
        <v>42739.663806305834</v>
      </c>
      <c r="C4433" s="1">
        <v>0.0</v>
      </c>
    </row>
    <row r="4434">
      <c r="A4434" s="1">
        <v>908113.0</v>
      </c>
      <c r="B4434" s="2">
        <v>42751.43094895171</v>
      </c>
      <c r="C4434" s="1">
        <v>0.0</v>
      </c>
    </row>
    <row r="4435">
      <c r="A4435" s="1">
        <v>634299.0</v>
      </c>
      <c r="B4435" s="2">
        <v>42752.57805642381</v>
      </c>
      <c r="C4435" s="1">
        <v>0.0</v>
      </c>
    </row>
    <row r="4436">
      <c r="A4436" s="1">
        <v>762324.0</v>
      </c>
      <c r="B4436" s="2">
        <v>42739.06641159683</v>
      </c>
      <c r="C4436" s="1">
        <v>0.0</v>
      </c>
    </row>
    <row r="4437">
      <c r="A4437" s="1">
        <v>637091.0</v>
      </c>
      <c r="B4437" s="2">
        <v>42756.232901787174</v>
      </c>
      <c r="C4437" s="1">
        <v>0.0</v>
      </c>
    </row>
    <row r="4438">
      <c r="A4438" s="1">
        <v>831010.0</v>
      </c>
      <c r="B4438" s="2">
        <v>42744.92010284771</v>
      </c>
      <c r="C4438" s="1">
        <v>0.0</v>
      </c>
    </row>
    <row r="4439">
      <c r="A4439" s="1">
        <v>912662.0</v>
      </c>
      <c r="B4439" s="2">
        <v>42739.52220871836</v>
      </c>
      <c r="C4439" s="1">
        <v>0.0</v>
      </c>
    </row>
    <row r="4440">
      <c r="A4440" s="1">
        <v>792201.0</v>
      </c>
      <c r="B4440" s="2">
        <v>42756.90386010245</v>
      </c>
      <c r="C4440" s="1">
        <v>1.0</v>
      </c>
    </row>
    <row r="4441">
      <c r="A4441" s="1">
        <v>928388.0</v>
      </c>
      <c r="B4441" s="2">
        <v>42746.457196977986</v>
      </c>
      <c r="C4441" s="1">
        <v>0.0</v>
      </c>
    </row>
    <row r="4442">
      <c r="A4442" s="1">
        <v>748038.0</v>
      </c>
      <c r="B4442" s="2">
        <v>42738.2311649608</v>
      </c>
      <c r="C4442" s="1">
        <v>0.0</v>
      </c>
    </row>
    <row r="4443">
      <c r="A4443" s="1">
        <v>883629.0</v>
      </c>
      <c r="B4443" s="2">
        <v>42749.765045379245</v>
      </c>
      <c r="C4443" s="1">
        <v>1.0</v>
      </c>
    </row>
    <row r="4444">
      <c r="A4444" s="1">
        <v>724710.0</v>
      </c>
      <c r="B4444" s="2">
        <v>42739.76802727684</v>
      </c>
      <c r="C4444" s="1">
        <v>0.0</v>
      </c>
    </row>
    <row r="4445">
      <c r="A4445" s="1">
        <v>752107.0</v>
      </c>
      <c r="B4445" s="2">
        <v>42747.75539917162</v>
      </c>
      <c r="C4445" s="1">
        <v>0.0</v>
      </c>
    </row>
    <row r="4446">
      <c r="A4446" s="1">
        <v>795109.0</v>
      </c>
      <c r="B4446" s="2">
        <v>42741.42279377503</v>
      </c>
      <c r="C4446" s="1">
        <v>1.0</v>
      </c>
    </row>
    <row r="4447">
      <c r="A4447" s="1">
        <v>897180.0</v>
      </c>
      <c r="B4447" s="2">
        <v>42741.76178410302</v>
      </c>
      <c r="C4447" s="1">
        <v>0.0</v>
      </c>
    </row>
    <row r="4448">
      <c r="A4448" s="1">
        <v>765077.0</v>
      </c>
      <c r="B4448" s="2">
        <v>42747.521712005684</v>
      </c>
      <c r="C4448" s="1">
        <v>0.0</v>
      </c>
    </row>
    <row r="4449">
      <c r="A4449" s="1">
        <v>858739.0</v>
      </c>
      <c r="B4449" s="2">
        <v>42738.64995393846</v>
      </c>
      <c r="C4449" s="1">
        <v>0.0</v>
      </c>
    </row>
    <row r="4450">
      <c r="A4450" s="1">
        <v>748454.0</v>
      </c>
      <c r="B4450" s="2">
        <v>42738.72147426532</v>
      </c>
      <c r="C4450" s="1">
        <v>0.0</v>
      </c>
    </row>
    <row r="4451">
      <c r="A4451" s="1">
        <v>674733.0</v>
      </c>
      <c r="B4451" s="2">
        <v>42741.54305766506</v>
      </c>
      <c r="C4451" s="1">
        <v>0.0</v>
      </c>
    </row>
    <row r="4452">
      <c r="A4452" s="1">
        <v>866484.0</v>
      </c>
      <c r="B4452" s="2">
        <v>42744.58933360595</v>
      </c>
      <c r="C4452" s="1">
        <v>0.0</v>
      </c>
    </row>
    <row r="4453">
      <c r="A4453" s="1">
        <v>856128.0</v>
      </c>
      <c r="B4453" s="2">
        <v>42743.39282369222</v>
      </c>
      <c r="C4453" s="1">
        <v>0.0</v>
      </c>
    </row>
    <row r="4454">
      <c r="A4454" s="1">
        <v>867194.0</v>
      </c>
      <c r="B4454" s="2">
        <v>42746.60427065224</v>
      </c>
      <c r="C4454" s="1">
        <v>0.0</v>
      </c>
    </row>
    <row r="4455">
      <c r="A4455" s="1">
        <v>922809.0</v>
      </c>
      <c r="B4455" s="2">
        <v>42745.743989070615</v>
      </c>
      <c r="C4455" s="1">
        <v>0.0</v>
      </c>
    </row>
    <row r="4456">
      <c r="A4456" s="1">
        <v>831343.0</v>
      </c>
      <c r="B4456" s="2">
        <v>42741.684142202015</v>
      </c>
      <c r="C4456" s="1">
        <v>1.0</v>
      </c>
    </row>
    <row r="4457">
      <c r="A4457" s="1">
        <v>822918.0</v>
      </c>
      <c r="B4457" s="2">
        <v>42749.60854715955</v>
      </c>
      <c r="C4457" s="1">
        <v>0.0</v>
      </c>
    </row>
    <row r="4458">
      <c r="A4458" s="1">
        <v>936528.0</v>
      </c>
      <c r="B4458" s="2">
        <v>42745.008793615714</v>
      </c>
      <c r="C4458" s="1">
        <v>0.0</v>
      </c>
    </row>
    <row r="4459">
      <c r="A4459" s="1">
        <v>868071.0</v>
      </c>
      <c r="B4459" s="2">
        <v>42758.81162176193</v>
      </c>
      <c r="C4459" s="1">
        <v>1.0</v>
      </c>
    </row>
    <row r="4460">
      <c r="A4460" s="1">
        <v>707194.0</v>
      </c>
      <c r="B4460" s="2">
        <v>42744.43815785861</v>
      </c>
      <c r="C4460" s="1">
        <v>1.0</v>
      </c>
    </row>
    <row r="4461">
      <c r="A4461" s="1">
        <v>865432.0</v>
      </c>
      <c r="B4461" s="2">
        <v>42758.36348836453</v>
      </c>
      <c r="C4461" s="1">
        <v>0.0</v>
      </c>
    </row>
    <row r="4462">
      <c r="A4462" s="1">
        <v>739772.0</v>
      </c>
      <c r="B4462" s="2">
        <v>42745.98865299928</v>
      </c>
      <c r="C4462" s="1">
        <v>0.0</v>
      </c>
    </row>
    <row r="4463">
      <c r="A4463" s="1">
        <v>713032.0</v>
      </c>
      <c r="B4463" s="2">
        <v>42754.96122564441</v>
      </c>
      <c r="C4463" s="1">
        <v>0.0</v>
      </c>
    </row>
    <row r="4464">
      <c r="A4464" s="1">
        <v>732321.0</v>
      </c>
      <c r="B4464" s="2">
        <v>42744.06721930517</v>
      </c>
      <c r="C4464" s="1">
        <v>1.0</v>
      </c>
    </row>
    <row r="4465">
      <c r="A4465" s="1">
        <v>721808.0</v>
      </c>
      <c r="B4465" s="2">
        <v>42739.210788872115</v>
      </c>
      <c r="C4465" s="1">
        <v>0.0</v>
      </c>
    </row>
    <row r="4466">
      <c r="A4466" s="1">
        <v>636021.0</v>
      </c>
      <c r="B4466" s="2">
        <v>42739.763471856924</v>
      </c>
      <c r="C4466" s="1">
        <v>0.0</v>
      </c>
    </row>
    <row r="4467">
      <c r="A4467" s="1">
        <v>675008.0</v>
      </c>
      <c r="B4467" s="2">
        <v>42756.835946136365</v>
      </c>
      <c r="C4467" s="1">
        <v>0.0</v>
      </c>
    </row>
    <row r="4468">
      <c r="A4468" s="1">
        <v>639460.0</v>
      </c>
      <c r="B4468" s="2">
        <v>42739.830689740025</v>
      </c>
      <c r="C4468" s="1">
        <v>0.0</v>
      </c>
    </row>
    <row r="4469">
      <c r="A4469" s="1">
        <v>647230.0</v>
      </c>
      <c r="B4469" s="2">
        <v>42737.82512506296</v>
      </c>
      <c r="C4469" s="1">
        <v>0.0</v>
      </c>
    </row>
    <row r="4470">
      <c r="A4470" s="1">
        <v>642626.0</v>
      </c>
      <c r="B4470" s="2">
        <v>42755.82299745427</v>
      </c>
      <c r="C4470" s="1">
        <v>1.0</v>
      </c>
    </row>
    <row r="4471">
      <c r="A4471" s="1">
        <v>811735.0</v>
      </c>
      <c r="B4471" s="2">
        <v>42744.38012263463</v>
      </c>
      <c r="C4471" s="1">
        <v>0.0</v>
      </c>
    </row>
    <row r="4472">
      <c r="A4472" s="1">
        <v>652535.0</v>
      </c>
      <c r="B4472" s="2">
        <v>42750.681578971584</v>
      </c>
      <c r="C4472" s="1">
        <v>0.0</v>
      </c>
    </row>
    <row r="4473">
      <c r="A4473" s="1">
        <v>709999.0</v>
      </c>
      <c r="B4473" s="2">
        <v>42738.79892384879</v>
      </c>
      <c r="C4473" s="1">
        <v>0.0</v>
      </c>
    </row>
    <row r="4474">
      <c r="A4474" s="1">
        <v>639961.0</v>
      </c>
      <c r="B4474" s="2">
        <v>42753.59722500571</v>
      </c>
      <c r="C4474" s="1">
        <v>0.0</v>
      </c>
    </row>
    <row r="4475">
      <c r="A4475" s="1">
        <v>720468.0</v>
      </c>
      <c r="B4475" s="2">
        <v>42745.421588718506</v>
      </c>
      <c r="C4475" s="1">
        <v>0.0</v>
      </c>
    </row>
    <row r="4476">
      <c r="A4476" s="1">
        <v>739937.0</v>
      </c>
      <c r="B4476" s="2">
        <v>42747.33209312517</v>
      </c>
      <c r="C4476" s="1">
        <v>0.0</v>
      </c>
    </row>
    <row r="4477">
      <c r="A4477" s="1">
        <v>695559.0</v>
      </c>
      <c r="B4477" s="2">
        <v>42758.44989615454</v>
      </c>
      <c r="C4477" s="1">
        <v>0.0</v>
      </c>
    </row>
    <row r="4478">
      <c r="A4478" s="1">
        <v>835163.0</v>
      </c>
      <c r="B4478" s="2">
        <v>42746.27652987093</v>
      </c>
      <c r="C4478" s="1">
        <v>1.0</v>
      </c>
    </row>
    <row r="4479">
      <c r="A4479" s="1">
        <v>645815.0</v>
      </c>
      <c r="B4479" s="2">
        <v>42756.191605772336</v>
      </c>
      <c r="C4479" s="1">
        <v>0.0</v>
      </c>
    </row>
    <row r="4480">
      <c r="A4480" s="1">
        <v>880593.0</v>
      </c>
      <c r="B4480" s="2">
        <v>42751.3741152875</v>
      </c>
      <c r="C4480" s="1">
        <v>0.0</v>
      </c>
    </row>
    <row r="4481">
      <c r="A4481" s="1">
        <v>763294.0</v>
      </c>
      <c r="B4481" s="2">
        <v>42748.87635712148</v>
      </c>
      <c r="C4481" s="1">
        <v>0.0</v>
      </c>
    </row>
    <row r="4482">
      <c r="A4482" s="1">
        <v>883099.0</v>
      </c>
      <c r="B4482" s="2">
        <v>42754.34089259992</v>
      </c>
      <c r="C4482" s="1">
        <v>0.0</v>
      </c>
    </row>
    <row r="4483">
      <c r="A4483" s="1">
        <v>700626.0</v>
      </c>
      <c r="B4483" s="2">
        <v>42741.84081252484</v>
      </c>
      <c r="C4483" s="1">
        <v>0.0</v>
      </c>
    </row>
    <row r="4484">
      <c r="A4484" s="1">
        <v>855550.0</v>
      </c>
      <c r="B4484" s="2">
        <v>42747.256757358286</v>
      </c>
      <c r="C4484" s="1">
        <v>0.0</v>
      </c>
    </row>
    <row r="4485">
      <c r="A4485" s="1">
        <v>669921.0</v>
      </c>
      <c r="B4485" s="2">
        <v>42739.36516279565</v>
      </c>
      <c r="C4485" s="1">
        <v>0.0</v>
      </c>
    </row>
    <row r="4486">
      <c r="A4486" s="1">
        <v>933944.0</v>
      </c>
      <c r="B4486" s="2">
        <v>42746.434514026936</v>
      </c>
      <c r="C4486" s="1">
        <v>1.0</v>
      </c>
    </row>
    <row r="4487">
      <c r="A4487" s="1">
        <v>912498.0</v>
      </c>
      <c r="B4487" s="2">
        <v>42744.77191067108</v>
      </c>
      <c r="C4487" s="1">
        <v>0.0</v>
      </c>
    </row>
    <row r="4488">
      <c r="A4488" s="1">
        <v>898361.0</v>
      </c>
      <c r="B4488" s="2">
        <v>42746.80395566307</v>
      </c>
      <c r="C4488" s="1">
        <v>0.0</v>
      </c>
    </row>
    <row r="4489">
      <c r="A4489" s="1">
        <v>878941.0</v>
      </c>
      <c r="B4489" s="2">
        <v>42746.02616468462</v>
      </c>
      <c r="C4489" s="1">
        <v>0.0</v>
      </c>
    </row>
    <row r="4490">
      <c r="A4490" s="1">
        <v>872503.0</v>
      </c>
      <c r="B4490" s="2">
        <v>42748.225068894164</v>
      </c>
      <c r="C4490" s="1">
        <v>0.0</v>
      </c>
    </row>
    <row r="4491">
      <c r="A4491" s="1">
        <v>789068.0</v>
      </c>
      <c r="B4491" s="2">
        <v>42751.781518540854</v>
      </c>
      <c r="C4491" s="1">
        <v>0.0</v>
      </c>
    </row>
    <row r="4492">
      <c r="A4492" s="1">
        <v>909645.0</v>
      </c>
      <c r="B4492" s="2">
        <v>42740.070159994815</v>
      </c>
      <c r="C4492" s="1">
        <v>0.0</v>
      </c>
    </row>
    <row r="4493">
      <c r="A4493" s="1">
        <v>920459.0</v>
      </c>
      <c r="B4493" s="2">
        <v>42755.47739431798</v>
      </c>
      <c r="C4493" s="1">
        <v>0.0</v>
      </c>
    </row>
    <row r="4494">
      <c r="A4494" s="1">
        <v>871751.0</v>
      </c>
      <c r="B4494" s="2">
        <v>42743.35554941288</v>
      </c>
      <c r="C4494" s="1">
        <v>0.0</v>
      </c>
    </row>
    <row r="4495">
      <c r="A4495" s="1">
        <v>853040.0</v>
      </c>
      <c r="B4495" s="2">
        <v>42757.571224948886</v>
      </c>
      <c r="C4495" s="1">
        <v>0.0</v>
      </c>
    </row>
    <row r="4496">
      <c r="A4496" s="1">
        <v>641528.0</v>
      </c>
      <c r="B4496" s="2">
        <v>42757.99180779228</v>
      </c>
      <c r="C4496" s="1">
        <v>0.0</v>
      </c>
    </row>
    <row r="4497">
      <c r="A4497" s="1">
        <v>644527.0</v>
      </c>
      <c r="B4497" s="2">
        <v>42750.19245006672</v>
      </c>
      <c r="C4497" s="1">
        <v>0.0</v>
      </c>
    </row>
    <row r="4498">
      <c r="A4498" s="1">
        <v>684958.0</v>
      </c>
      <c r="B4498" s="2">
        <v>42745.808050133346</v>
      </c>
      <c r="C4498" s="1">
        <v>0.0</v>
      </c>
    </row>
    <row r="4499">
      <c r="A4499" s="1">
        <v>644714.0</v>
      </c>
      <c r="B4499" s="2">
        <v>42759.16698487981</v>
      </c>
      <c r="C4499" s="1">
        <v>0.0</v>
      </c>
    </row>
    <row r="4500">
      <c r="A4500" s="1">
        <v>666938.0</v>
      </c>
      <c r="B4500" s="2">
        <v>42747.855736465026</v>
      </c>
      <c r="C4500" s="1">
        <v>0.0</v>
      </c>
    </row>
    <row r="4501">
      <c r="A4501" s="1">
        <v>852337.0</v>
      </c>
      <c r="B4501" s="2">
        <v>42738.976588607926</v>
      </c>
      <c r="C4501" s="1">
        <v>0.0</v>
      </c>
    </row>
    <row r="4502">
      <c r="A4502" s="1">
        <v>744270.0</v>
      </c>
      <c r="B4502" s="2">
        <v>42744.44344765728</v>
      </c>
      <c r="C4502" s="1">
        <v>0.0</v>
      </c>
    </row>
    <row r="4503">
      <c r="A4503" s="1">
        <v>943460.0</v>
      </c>
      <c r="B4503" s="2">
        <v>42758.21515740322</v>
      </c>
      <c r="C4503" s="1">
        <v>0.0</v>
      </c>
    </row>
    <row r="4504">
      <c r="A4504" s="1">
        <v>941021.0</v>
      </c>
      <c r="B4504" s="2">
        <v>42747.48320747265</v>
      </c>
      <c r="C4504" s="1">
        <v>0.0</v>
      </c>
    </row>
    <row r="4505">
      <c r="A4505" s="1">
        <v>927232.0</v>
      </c>
      <c r="B4505" s="2">
        <v>42748.49540011548</v>
      </c>
      <c r="C4505" s="1">
        <v>0.0</v>
      </c>
    </row>
    <row r="4506">
      <c r="A4506" s="1">
        <v>873887.0</v>
      </c>
      <c r="B4506" s="2">
        <v>42755.62830347881</v>
      </c>
      <c r="C4506" s="1">
        <v>1.0</v>
      </c>
    </row>
    <row r="4507">
      <c r="A4507" s="1">
        <v>793091.0</v>
      </c>
      <c r="B4507" s="2">
        <v>42739.85316251825</v>
      </c>
      <c r="C4507" s="1">
        <v>0.0</v>
      </c>
    </row>
    <row r="4508">
      <c r="A4508" s="1">
        <v>758128.0</v>
      </c>
      <c r="B4508" s="2">
        <v>42755.94361924009</v>
      </c>
      <c r="C4508" s="1">
        <v>0.0</v>
      </c>
    </row>
    <row r="4509">
      <c r="A4509" s="1">
        <v>680399.0</v>
      </c>
      <c r="B4509" s="2">
        <v>42743.407842553024</v>
      </c>
      <c r="C4509" s="1">
        <v>0.0</v>
      </c>
    </row>
    <row r="4510">
      <c r="A4510" s="1">
        <v>728668.0</v>
      </c>
      <c r="B4510" s="2">
        <v>42745.373176179106</v>
      </c>
      <c r="C4510" s="1">
        <v>0.0</v>
      </c>
    </row>
    <row r="4511">
      <c r="A4511" s="1">
        <v>797979.0</v>
      </c>
      <c r="B4511" s="2">
        <v>42753.413357104364</v>
      </c>
      <c r="C4511" s="1">
        <v>0.0</v>
      </c>
    </row>
    <row r="4512">
      <c r="A4512" s="1">
        <v>871519.0</v>
      </c>
      <c r="B4512" s="2">
        <v>42749.257831589166</v>
      </c>
      <c r="C4512" s="1">
        <v>0.0</v>
      </c>
    </row>
    <row r="4513">
      <c r="A4513" s="1">
        <v>639115.0</v>
      </c>
      <c r="B4513" s="2">
        <v>42738.256978324294</v>
      </c>
      <c r="C4513" s="1">
        <v>0.0</v>
      </c>
    </row>
    <row r="4514">
      <c r="A4514" s="1">
        <v>686260.0</v>
      </c>
      <c r="B4514" s="2">
        <v>42755.45271025522</v>
      </c>
      <c r="C4514" s="1">
        <v>0.0</v>
      </c>
    </row>
    <row r="4515">
      <c r="A4515" s="1">
        <v>868298.0</v>
      </c>
      <c r="B4515" s="2">
        <v>42747.0421347128</v>
      </c>
      <c r="C4515" s="1">
        <v>0.0</v>
      </c>
    </row>
    <row r="4516">
      <c r="A4516" s="1">
        <v>851702.0</v>
      </c>
      <c r="B4516" s="2">
        <v>42744.490383877375</v>
      </c>
      <c r="C4516" s="1">
        <v>1.0</v>
      </c>
    </row>
    <row r="4517">
      <c r="A4517" s="1">
        <v>764540.0</v>
      </c>
      <c r="B4517" s="2">
        <v>42754.92959852884</v>
      </c>
      <c r="C4517" s="1">
        <v>0.0</v>
      </c>
    </row>
    <row r="4518">
      <c r="A4518" s="1">
        <v>930325.0</v>
      </c>
      <c r="B4518" s="2">
        <v>42754.139988407536</v>
      </c>
      <c r="C4518" s="1">
        <v>0.0</v>
      </c>
    </row>
    <row r="4519">
      <c r="A4519" s="1">
        <v>849648.0</v>
      </c>
      <c r="B4519" s="2">
        <v>42745.06997609849</v>
      </c>
      <c r="C4519" s="1">
        <v>0.0</v>
      </c>
    </row>
    <row r="4520">
      <c r="A4520" s="1">
        <v>859342.0</v>
      </c>
      <c r="B4520" s="2">
        <v>42751.942558607894</v>
      </c>
      <c r="C4520" s="1">
        <v>0.0</v>
      </c>
    </row>
    <row r="4521">
      <c r="A4521" s="1">
        <v>862059.0</v>
      </c>
      <c r="B4521" s="2">
        <v>42753.99191692312</v>
      </c>
      <c r="C4521" s="1">
        <v>0.0</v>
      </c>
    </row>
    <row r="4522">
      <c r="A4522" s="1">
        <v>785291.0</v>
      </c>
      <c r="B4522" s="2">
        <v>42746.41421237972</v>
      </c>
      <c r="C4522" s="1">
        <v>0.0</v>
      </c>
    </row>
    <row r="4523">
      <c r="A4523" s="1">
        <v>876816.0</v>
      </c>
      <c r="B4523" s="2">
        <v>42749.11933300986</v>
      </c>
      <c r="C4523" s="1">
        <v>0.0</v>
      </c>
    </row>
    <row r="4524">
      <c r="A4524" s="1">
        <v>862865.0</v>
      </c>
      <c r="B4524" s="2">
        <v>42740.79992614489</v>
      </c>
      <c r="C4524" s="1">
        <v>0.0</v>
      </c>
    </row>
    <row r="4525">
      <c r="A4525" s="1">
        <v>762693.0</v>
      </c>
      <c r="B4525" s="2">
        <v>42745.38685439516</v>
      </c>
      <c r="C4525" s="1">
        <v>0.0</v>
      </c>
    </row>
    <row r="4526">
      <c r="A4526" s="1">
        <v>740242.0</v>
      </c>
      <c r="B4526" s="2">
        <v>42744.50853378279</v>
      </c>
      <c r="C4526" s="1">
        <v>0.0</v>
      </c>
    </row>
    <row r="4527">
      <c r="A4527" s="1">
        <v>801437.0</v>
      </c>
      <c r="B4527" s="2">
        <v>42755.124217984725</v>
      </c>
      <c r="C4527" s="1">
        <v>0.0</v>
      </c>
    </row>
    <row r="4528">
      <c r="A4528" s="1">
        <v>888008.0</v>
      </c>
      <c r="B4528" s="2">
        <v>42750.625779460825</v>
      </c>
      <c r="C4528" s="1">
        <v>0.0</v>
      </c>
    </row>
    <row r="4529">
      <c r="A4529" s="1">
        <v>823270.0</v>
      </c>
      <c r="B4529" s="2">
        <v>42739.93174493154</v>
      </c>
      <c r="C4529" s="1">
        <v>0.0</v>
      </c>
    </row>
    <row r="4530">
      <c r="A4530" s="1">
        <v>917285.0</v>
      </c>
      <c r="B4530" s="2">
        <v>42748.755385577984</v>
      </c>
      <c r="C4530" s="1">
        <v>0.0</v>
      </c>
    </row>
    <row r="4531">
      <c r="A4531" s="1">
        <v>763329.0</v>
      </c>
      <c r="B4531" s="2">
        <v>42745.20178837257</v>
      </c>
      <c r="C4531" s="1">
        <v>0.0</v>
      </c>
    </row>
    <row r="4532">
      <c r="A4532" s="1">
        <v>840474.0</v>
      </c>
      <c r="B4532" s="2">
        <v>42755.21131117343</v>
      </c>
      <c r="C4532" s="1">
        <v>0.0</v>
      </c>
    </row>
    <row r="4533">
      <c r="A4533" s="1">
        <v>758848.0</v>
      </c>
      <c r="B4533" s="2">
        <v>42738.244199129025</v>
      </c>
      <c r="C4533" s="1">
        <v>0.0</v>
      </c>
    </row>
    <row r="4534">
      <c r="A4534" s="1">
        <v>940020.0</v>
      </c>
      <c r="B4534" s="2">
        <v>42745.414403242234</v>
      </c>
      <c r="C4534" s="1">
        <v>0.0</v>
      </c>
    </row>
    <row r="4535">
      <c r="A4535" s="1">
        <v>648930.0</v>
      </c>
      <c r="B4535" s="2">
        <v>42740.58006312993</v>
      </c>
      <c r="C4535" s="1">
        <v>0.0</v>
      </c>
    </row>
    <row r="4536">
      <c r="A4536" s="1">
        <v>718851.0</v>
      </c>
      <c r="B4536" s="2">
        <v>42752.931520620245</v>
      </c>
      <c r="C4536" s="1">
        <v>0.0</v>
      </c>
    </row>
    <row r="4537">
      <c r="A4537" s="1">
        <v>811904.0</v>
      </c>
      <c r="B4537" s="2">
        <v>42753.4965579178</v>
      </c>
      <c r="C4537" s="1">
        <v>0.0</v>
      </c>
    </row>
    <row r="4538">
      <c r="A4538" s="1">
        <v>855221.0</v>
      </c>
      <c r="B4538" s="2">
        <v>42737.744403092096</v>
      </c>
      <c r="C4538" s="1">
        <v>0.0</v>
      </c>
    </row>
    <row r="4539">
      <c r="A4539" s="1">
        <v>679693.0</v>
      </c>
      <c r="B4539" s="2">
        <v>42739.38122171446</v>
      </c>
      <c r="C4539" s="1">
        <v>0.0</v>
      </c>
    </row>
    <row r="4540">
      <c r="A4540" s="1">
        <v>812221.0</v>
      </c>
      <c r="B4540" s="2">
        <v>42739.44159359561</v>
      </c>
      <c r="C4540" s="1">
        <v>0.0</v>
      </c>
    </row>
    <row r="4541">
      <c r="A4541" s="1">
        <v>941384.0</v>
      </c>
      <c r="B4541" s="2">
        <v>42747.42276230608</v>
      </c>
      <c r="C4541" s="1">
        <v>0.0</v>
      </c>
    </row>
    <row r="4542">
      <c r="A4542" s="1">
        <v>945497.0</v>
      </c>
      <c r="B4542" s="2">
        <v>42743.37304036946</v>
      </c>
      <c r="C4542" s="1">
        <v>0.0</v>
      </c>
    </row>
    <row r="4543">
      <c r="A4543" s="1">
        <v>709947.0</v>
      </c>
      <c r="B4543" s="2">
        <v>42747.57210790119</v>
      </c>
      <c r="C4543" s="1">
        <v>1.0</v>
      </c>
    </row>
    <row r="4544">
      <c r="A4544" s="1">
        <v>809491.0</v>
      </c>
      <c r="B4544" s="2">
        <v>42757.628881423276</v>
      </c>
      <c r="C4544" s="1">
        <v>1.0</v>
      </c>
    </row>
    <row r="4545">
      <c r="A4545" s="1">
        <v>768890.0</v>
      </c>
      <c r="B4545" s="2">
        <v>42745.30227106411</v>
      </c>
      <c r="C4545" s="1">
        <v>1.0</v>
      </c>
    </row>
    <row r="4546">
      <c r="A4546" s="1">
        <v>765866.0</v>
      </c>
      <c r="B4546" s="2">
        <v>42753.87739883719</v>
      </c>
      <c r="C4546" s="1">
        <v>0.0</v>
      </c>
    </row>
    <row r="4547">
      <c r="A4547" s="1">
        <v>873505.0</v>
      </c>
      <c r="B4547" s="2">
        <v>42754.40696266257</v>
      </c>
      <c r="C4547" s="1">
        <v>0.0</v>
      </c>
    </row>
    <row r="4548">
      <c r="A4548" s="1">
        <v>727970.0</v>
      </c>
      <c r="B4548" s="2">
        <v>42754.75585375855</v>
      </c>
      <c r="C4548" s="1">
        <v>1.0</v>
      </c>
    </row>
    <row r="4549">
      <c r="A4549" s="1">
        <v>852811.0</v>
      </c>
      <c r="B4549" s="2">
        <v>42748.07172346765</v>
      </c>
      <c r="C4549" s="1">
        <v>0.0</v>
      </c>
    </row>
    <row r="4550">
      <c r="A4550" s="1">
        <v>842756.0</v>
      </c>
      <c r="B4550" s="2">
        <v>42752.708318310426</v>
      </c>
      <c r="C4550" s="1">
        <v>0.0</v>
      </c>
    </row>
    <row r="4551">
      <c r="A4551" s="1">
        <v>901645.0</v>
      </c>
      <c r="B4551" s="2">
        <v>42746.48048858303</v>
      </c>
      <c r="C4551" s="1">
        <v>1.0</v>
      </c>
    </row>
    <row r="4552">
      <c r="A4552" s="1">
        <v>772290.0</v>
      </c>
      <c r="B4552" s="2">
        <v>42741.14585549784</v>
      </c>
      <c r="C4552" s="1">
        <v>0.0</v>
      </c>
    </row>
    <row r="4553">
      <c r="A4553" s="1">
        <v>868092.0</v>
      </c>
      <c r="B4553" s="2">
        <v>42745.70871511492</v>
      </c>
      <c r="C4553" s="1">
        <v>0.0</v>
      </c>
    </row>
    <row r="4554">
      <c r="A4554" s="1">
        <v>643571.0</v>
      </c>
      <c r="B4554" s="2">
        <v>42741.09104504059</v>
      </c>
      <c r="C4554" s="1">
        <v>1.0</v>
      </c>
    </row>
    <row r="4555">
      <c r="A4555" s="1">
        <v>926822.0</v>
      </c>
      <c r="B4555" s="2">
        <v>42749.5595050264</v>
      </c>
      <c r="C4555" s="1">
        <v>0.0</v>
      </c>
    </row>
    <row r="4556">
      <c r="A4556" s="1">
        <v>916011.0</v>
      </c>
      <c r="B4556" s="2">
        <v>42751.03303256417</v>
      </c>
      <c r="C4556" s="1">
        <v>0.0</v>
      </c>
    </row>
    <row r="4557">
      <c r="A4557" s="1">
        <v>867812.0</v>
      </c>
      <c r="B4557" s="2">
        <v>42743.027929134376</v>
      </c>
      <c r="C4557" s="1">
        <v>0.0</v>
      </c>
    </row>
    <row r="4558">
      <c r="A4558" s="1">
        <v>938224.0</v>
      </c>
      <c r="B4558" s="2">
        <v>42758.54354440212</v>
      </c>
      <c r="C4558" s="1">
        <v>1.0</v>
      </c>
    </row>
    <row r="4559">
      <c r="A4559" s="1">
        <v>869570.0</v>
      </c>
      <c r="B4559" s="2">
        <v>42739.05420873938</v>
      </c>
      <c r="C4559" s="1">
        <v>0.0</v>
      </c>
    </row>
    <row r="4560">
      <c r="A4560" s="1">
        <v>853647.0</v>
      </c>
      <c r="B4560" s="2">
        <v>42737.8871643753</v>
      </c>
      <c r="C4560" s="1">
        <v>0.0</v>
      </c>
    </row>
    <row r="4561">
      <c r="A4561" s="1">
        <v>782723.0</v>
      </c>
      <c r="B4561" s="2">
        <v>42756.79512191396</v>
      </c>
      <c r="C4561" s="1">
        <v>0.0</v>
      </c>
    </row>
    <row r="4562">
      <c r="A4562" s="1">
        <v>863606.0</v>
      </c>
      <c r="B4562" s="2">
        <v>42744.25461473193</v>
      </c>
      <c r="C4562" s="1">
        <v>0.0</v>
      </c>
    </row>
    <row r="4563">
      <c r="A4563" s="1">
        <v>744566.0</v>
      </c>
      <c r="B4563" s="2">
        <v>42738.72105941176</v>
      </c>
      <c r="C4563" s="1">
        <v>0.0</v>
      </c>
    </row>
    <row r="4564">
      <c r="A4564" s="1">
        <v>750995.0</v>
      </c>
      <c r="B4564" s="2">
        <v>42752.41951487498</v>
      </c>
      <c r="C4564" s="1">
        <v>0.0</v>
      </c>
    </row>
    <row r="4565">
      <c r="A4565" s="1">
        <v>751638.0</v>
      </c>
      <c r="B4565" s="2">
        <v>42751.6710503721</v>
      </c>
      <c r="C4565" s="1">
        <v>0.0</v>
      </c>
    </row>
    <row r="4566">
      <c r="A4566" s="1">
        <v>654040.0</v>
      </c>
      <c r="B4566" s="2">
        <v>42752.89262356371</v>
      </c>
      <c r="C4566" s="1">
        <v>0.0</v>
      </c>
    </row>
    <row r="4567">
      <c r="A4567" s="1">
        <v>640684.0</v>
      </c>
      <c r="B4567" s="2">
        <v>42743.290596040926</v>
      </c>
      <c r="C4567" s="1">
        <v>0.0</v>
      </c>
    </row>
    <row r="4568">
      <c r="A4568" s="1">
        <v>790740.0</v>
      </c>
      <c r="B4568" s="2">
        <v>42752.511631180205</v>
      </c>
      <c r="C4568" s="1">
        <v>0.0</v>
      </c>
    </row>
    <row r="4569">
      <c r="A4569" s="1">
        <v>666158.0</v>
      </c>
      <c r="B4569" s="2">
        <v>42745.306144467664</v>
      </c>
      <c r="C4569" s="1">
        <v>1.0</v>
      </c>
    </row>
    <row r="4570">
      <c r="A4570" s="1">
        <v>714912.0</v>
      </c>
      <c r="B4570" s="2">
        <v>42738.62981663978</v>
      </c>
      <c r="C4570" s="1">
        <v>0.0</v>
      </c>
    </row>
    <row r="4571">
      <c r="A4571" s="1">
        <v>697788.0</v>
      </c>
      <c r="B4571" s="2">
        <v>42754.299361013516</v>
      </c>
      <c r="C4571" s="1">
        <v>0.0</v>
      </c>
    </row>
    <row r="4572">
      <c r="A4572" s="1">
        <v>882433.0</v>
      </c>
      <c r="B4572" s="2">
        <v>42757.98157559826</v>
      </c>
      <c r="C4572" s="1">
        <v>0.0</v>
      </c>
    </row>
    <row r="4573">
      <c r="A4573" s="1">
        <v>774590.0</v>
      </c>
      <c r="B4573" s="2">
        <v>42744.232037181806</v>
      </c>
      <c r="C4573" s="1">
        <v>0.0</v>
      </c>
    </row>
    <row r="4574">
      <c r="A4574" s="1">
        <v>689715.0</v>
      </c>
      <c r="B4574" s="2">
        <v>42740.91668406535</v>
      </c>
      <c r="C4574" s="1">
        <v>0.0</v>
      </c>
    </row>
    <row r="4575">
      <c r="A4575" s="1">
        <v>910055.0</v>
      </c>
      <c r="B4575" s="2">
        <v>42752.51298262703</v>
      </c>
      <c r="C4575" s="1">
        <v>0.0</v>
      </c>
    </row>
    <row r="4576">
      <c r="A4576" s="1">
        <v>655749.0</v>
      </c>
      <c r="B4576" s="2">
        <v>42755.9278150956</v>
      </c>
      <c r="C4576" s="1">
        <v>0.0</v>
      </c>
    </row>
    <row r="4577">
      <c r="A4577" s="1">
        <v>811698.0</v>
      </c>
      <c r="B4577" s="2">
        <v>42738.57913942969</v>
      </c>
      <c r="C4577" s="1">
        <v>0.0</v>
      </c>
    </row>
    <row r="4578">
      <c r="A4578" s="1">
        <v>926351.0</v>
      </c>
      <c r="B4578" s="2">
        <v>42749.84447181581</v>
      </c>
      <c r="C4578" s="1">
        <v>0.0</v>
      </c>
    </row>
    <row r="4579">
      <c r="A4579" s="1">
        <v>656649.0</v>
      </c>
      <c r="B4579" s="2">
        <v>42748.12578927329</v>
      </c>
      <c r="C4579" s="1">
        <v>0.0</v>
      </c>
    </row>
    <row r="4580">
      <c r="A4580" s="1">
        <v>772226.0</v>
      </c>
      <c r="B4580" s="2">
        <v>42756.6262427119</v>
      </c>
      <c r="C4580" s="1">
        <v>0.0</v>
      </c>
    </row>
    <row r="4581">
      <c r="A4581" s="1">
        <v>644001.0</v>
      </c>
      <c r="B4581" s="2">
        <v>42748.985184861864</v>
      </c>
      <c r="C4581" s="1">
        <v>0.0</v>
      </c>
    </row>
    <row r="4582">
      <c r="A4582" s="1">
        <v>690213.0</v>
      </c>
      <c r="B4582" s="2">
        <v>42758.12996006036</v>
      </c>
      <c r="C4582" s="1">
        <v>0.0</v>
      </c>
    </row>
    <row r="4583">
      <c r="A4583" s="1">
        <v>736877.0</v>
      </c>
      <c r="B4583" s="2">
        <v>42747.80502695696</v>
      </c>
      <c r="C4583" s="1">
        <v>0.0</v>
      </c>
    </row>
    <row r="4584">
      <c r="A4584" s="1">
        <v>833215.0</v>
      </c>
      <c r="B4584" s="2">
        <v>42745.972807524144</v>
      </c>
      <c r="C4584" s="1">
        <v>0.0</v>
      </c>
    </row>
    <row r="4585">
      <c r="A4585" s="1">
        <v>724258.0</v>
      </c>
      <c r="B4585" s="2">
        <v>42744.389806734835</v>
      </c>
      <c r="C4585" s="1">
        <v>0.0</v>
      </c>
    </row>
    <row r="4586">
      <c r="A4586" s="1">
        <v>934718.0</v>
      </c>
      <c r="B4586" s="2">
        <v>42743.59903862623</v>
      </c>
      <c r="C4586" s="1">
        <v>0.0</v>
      </c>
    </row>
    <row r="4587">
      <c r="A4587" s="1">
        <v>747225.0</v>
      </c>
      <c r="B4587" s="2">
        <v>42742.09717232874</v>
      </c>
      <c r="C4587" s="1">
        <v>0.0</v>
      </c>
    </row>
    <row r="4588">
      <c r="A4588" s="1">
        <v>933659.0</v>
      </c>
      <c r="B4588" s="2">
        <v>42752.01594038098</v>
      </c>
      <c r="C4588" s="1">
        <v>0.0</v>
      </c>
    </row>
    <row r="4589">
      <c r="A4589" s="1">
        <v>903016.0</v>
      </c>
      <c r="B4589" s="2">
        <v>42749.4448656953</v>
      </c>
      <c r="C4589" s="1">
        <v>0.0</v>
      </c>
    </row>
    <row r="4590">
      <c r="A4590" s="1">
        <v>894722.0</v>
      </c>
      <c r="B4590" s="2">
        <v>42755.378160535925</v>
      </c>
      <c r="C4590" s="1">
        <v>0.0</v>
      </c>
    </row>
    <row r="4591">
      <c r="A4591" s="1">
        <v>839029.0</v>
      </c>
      <c r="B4591" s="2">
        <v>42759.149015607996</v>
      </c>
      <c r="C4591" s="1">
        <v>0.0</v>
      </c>
    </row>
    <row r="4592">
      <c r="A4592" s="1">
        <v>898268.0</v>
      </c>
      <c r="B4592" s="2">
        <v>42747.78376640424</v>
      </c>
      <c r="C4592" s="1">
        <v>0.0</v>
      </c>
    </row>
    <row r="4593">
      <c r="A4593" s="1">
        <v>792683.0</v>
      </c>
      <c r="B4593" s="2">
        <v>42740.797486427</v>
      </c>
      <c r="C4593" s="1">
        <v>0.0</v>
      </c>
    </row>
    <row r="4594">
      <c r="A4594" s="1">
        <v>688446.0</v>
      </c>
      <c r="B4594" s="2">
        <v>42753.28575052122</v>
      </c>
      <c r="C4594" s="1">
        <v>0.0</v>
      </c>
    </row>
    <row r="4595">
      <c r="A4595" s="1">
        <v>821401.0</v>
      </c>
      <c r="B4595" s="2">
        <v>42753.31761011009</v>
      </c>
      <c r="C4595" s="1">
        <v>0.0</v>
      </c>
    </row>
    <row r="4596">
      <c r="A4596" s="1">
        <v>851223.0</v>
      </c>
      <c r="B4596" s="2">
        <v>42743.1615681648</v>
      </c>
      <c r="C4596" s="1">
        <v>0.0</v>
      </c>
    </row>
    <row r="4597">
      <c r="A4597" s="1">
        <v>901149.0</v>
      </c>
      <c r="B4597" s="2">
        <v>42750.18529049753</v>
      </c>
      <c r="C4597" s="1">
        <v>0.0</v>
      </c>
    </row>
    <row r="4598">
      <c r="A4598" s="1">
        <v>901666.0</v>
      </c>
      <c r="B4598" s="2">
        <v>42746.93766192918</v>
      </c>
      <c r="C4598" s="1">
        <v>1.0</v>
      </c>
    </row>
    <row r="4599">
      <c r="A4599" s="1">
        <v>716880.0</v>
      </c>
      <c r="B4599" s="2">
        <v>42749.5979651105</v>
      </c>
      <c r="C4599" s="1">
        <v>0.0</v>
      </c>
    </row>
    <row r="4600">
      <c r="A4600" s="1">
        <v>798340.0</v>
      </c>
      <c r="B4600" s="2">
        <v>42748.14128801884</v>
      </c>
      <c r="C4600" s="1">
        <v>0.0</v>
      </c>
    </row>
    <row r="4601">
      <c r="A4601" s="1">
        <v>661105.0</v>
      </c>
      <c r="B4601" s="2">
        <v>42749.33878693786</v>
      </c>
      <c r="C4601" s="1">
        <v>0.0</v>
      </c>
    </row>
    <row r="4602">
      <c r="A4602" s="1">
        <v>747000.0</v>
      </c>
      <c r="B4602" s="2">
        <v>42739.1286176547</v>
      </c>
      <c r="C4602" s="1">
        <v>0.0</v>
      </c>
    </row>
    <row r="4603">
      <c r="A4603" s="1">
        <v>721772.0</v>
      </c>
      <c r="B4603" s="2">
        <v>42743.15087789018</v>
      </c>
      <c r="C4603" s="1">
        <v>1.0</v>
      </c>
    </row>
    <row r="4604">
      <c r="A4604" s="1">
        <v>694554.0</v>
      </c>
      <c r="B4604" s="2">
        <v>42743.668195354505</v>
      </c>
      <c r="C4604" s="1">
        <v>0.0</v>
      </c>
    </row>
    <row r="4605">
      <c r="A4605" s="1">
        <v>733897.0</v>
      </c>
      <c r="B4605" s="2">
        <v>42744.56847557777</v>
      </c>
      <c r="C4605" s="1">
        <v>1.0</v>
      </c>
    </row>
    <row r="4606">
      <c r="A4606" s="1">
        <v>748457.0</v>
      </c>
      <c r="B4606" s="2">
        <v>42750.54631240377</v>
      </c>
      <c r="C4606" s="1">
        <v>0.0</v>
      </c>
    </row>
    <row r="4607">
      <c r="A4607" s="1">
        <v>798864.0</v>
      </c>
      <c r="B4607" s="2">
        <v>42738.75515776014</v>
      </c>
      <c r="C4607" s="1">
        <v>0.0</v>
      </c>
    </row>
    <row r="4608">
      <c r="A4608" s="1">
        <v>667774.0</v>
      </c>
      <c r="B4608" s="2">
        <v>42749.874987953</v>
      </c>
      <c r="C4608" s="1">
        <v>0.0</v>
      </c>
    </row>
    <row r="4609">
      <c r="A4609" s="1">
        <v>694677.0</v>
      </c>
      <c r="B4609" s="2">
        <v>42751.33468653152</v>
      </c>
      <c r="C4609" s="1">
        <v>0.0</v>
      </c>
    </row>
    <row r="4610">
      <c r="A4610" s="1">
        <v>670545.0</v>
      </c>
      <c r="B4610" s="2">
        <v>42758.12592339588</v>
      </c>
      <c r="C4610" s="1">
        <v>0.0</v>
      </c>
    </row>
    <row r="4611">
      <c r="A4611" s="1">
        <v>752073.0</v>
      </c>
      <c r="B4611" s="2">
        <v>42754.11622237182</v>
      </c>
      <c r="C4611" s="1">
        <v>0.0</v>
      </c>
    </row>
    <row r="4612">
      <c r="A4612" s="1">
        <v>722907.0</v>
      </c>
      <c r="B4612" s="2">
        <v>42758.88840951298</v>
      </c>
      <c r="C4612" s="1">
        <v>0.0</v>
      </c>
    </row>
    <row r="4613">
      <c r="A4613" s="1">
        <v>735873.0</v>
      </c>
      <c r="B4613" s="2">
        <v>42740.58012050057</v>
      </c>
      <c r="C4613" s="1">
        <v>0.0</v>
      </c>
    </row>
    <row r="4614">
      <c r="A4614" s="1">
        <v>767024.0</v>
      </c>
      <c r="B4614" s="2">
        <v>42740.57457922555</v>
      </c>
      <c r="C4614" s="1">
        <v>0.0</v>
      </c>
    </row>
    <row r="4615">
      <c r="A4615" s="1">
        <v>758266.0</v>
      </c>
      <c r="B4615" s="2">
        <v>42753.176147907376</v>
      </c>
      <c r="C4615" s="1">
        <v>0.0</v>
      </c>
    </row>
    <row r="4616">
      <c r="A4616" s="1">
        <v>778342.0</v>
      </c>
      <c r="B4616" s="2">
        <v>42746.089182818185</v>
      </c>
      <c r="C4616" s="1">
        <v>1.0</v>
      </c>
    </row>
    <row r="4617">
      <c r="A4617" s="1">
        <v>886551.0</v>
      </c>
      <c r="B4617" s="2">
        <v>42757.15803490656</v>
      </c>
      <c r="C4617" s="1">
        <v>0.0</v>
      </c>
    </row>
    <row r="4618">
      <c r="A4618" s="1">
        <v>762588.0</v>
      </c>
      <c r="B4618" s="2">
        <v>42746.43351722367</v>
      </c>
      <c r="C4618" s="1">
        <v>0.0</v>
      </c>
    </row>
    <row r="4619">
      <c r="A4619" s="1">
        <v>896716.0</v>
      </c>
      <c r="B4619" s="2">
        <v>42741.077123496965</v>
      </c>
      <c r="C4619" s="1">
        <v>0.0</v>
      </c>
    </row>
    <row r="4620">
      <c r="A4620" s="1">
        <v>678252.0</v>
      </c>
      <c r="B4620" s="2">
        <v>42745.06979345538</v>
      </c>
      <c r="C4620" s="1">
        <v>0.0</v>
      </c>
    </row>
    <row r="4621">
      <c r="A4621" s="1">
        <v>855425.0</v>
      </c>
      <c r="B4621" s="2">
        <v>42746.0352859867</v>
      </c>
      <c r="C4621" s="1">
        <v>0.0</v>
      </c>
    </row>
    <row r="4622">
      <c r="A4622" s="1">
        <v>660522.0</v>
      </c>
      <c r="B4622" s="2">
        <v>42752.89629457659</v>
      </c>
      <c r="C4622" s="1">
        <v>0.0</v>
      </c>
    </row>
    <row r="4623">
      <c r="A4623" s="1">
        <v>695167.0</v>
      </c>
      <c r="B4623" s="2">
        <v>42758.634459209534</v>
      </c>
      <c r="C4623" s="1">
        <v>0.0</v>
      </c>
    </row>
    <row r="4624">
      <c r="A4624" s="1">
        <v>879619.0</v>
      </c>
      <c r="B4624" s="2">
        <v>42738.22387178652</v>
      </c>
      <c r="C4624" s="1">
        <v>0.0</v>
      </c>
    </row>
    <row r="4625">
      <c r="A4625" s="1">
        <v>940190.0</v>
      </c>
      <c r="B4625" s="2">
        <v>42753.701888836804</v>
      </c>
      <c r="C4625" s="1">
        <v>0.0</v>
      </c>
    </row>
    <row r="4626">
      <c r="A4626" s="1">
        <v>919119.0</v>
      </c>
      <c r="B4626" s="2">
        <v>42749.24084923442</v>
      </c>
      <c r="C4626" s="1">
        <v>0.0</v>
      </c>
    </row>
    <row r="4627">
      <c r="A4627" s="1">
        <v>790449.0</v>
      </c>
      <c r="B4627" s="2">
        <v>42742.24018262868</v>
      </c>
      <c r="C4627" s="1">
        <v>1.0</v>
      </c>
    </row>
    <row r="4628">
      <c r="A4628" s="1">
        <v>818188.0</v>
      </c>
      <c r="B4628" s="2">
        <v>42751.88147462974</v>
      </c>
      <c r="C4628" s="1">
        <v>0.0</v>
      </c>
    </row>
    <row r="4629">
      <c r="A4629" s="1">
        <v>782047.0</v>
      </c>
      <c r="B4629" s="2">
        <v>42743.06444146654</v>
      </c>
      <c r="C4629" s="1">
        <v>0.0</v>
      </c>
    </row>
    <row r="4630">
      <c r="A4630" s="1">
        <v>937316.0</v>
      </c>
      <c r="B4630" s="2">
        <v>42748.82877144929</v>
      </c>
      <c r="C4630" s="1">
        <v>0.0</v>
      </c>
    </row>
    <row r="4631">
      <c r="A4631" s="1">
        <v>700821.0</v>
      </c>
      <c r="B4631" s="2">
        <v>42751.4503882178</v>
      </c>
      <c r="C4631" s="1">
        <v>0.0</v>
      </c>
    </row>
    <row r="4632">
      <c r="A4632" s="1">
        <v>856209.0</v>
      </c>
      <c r="B4632" s="2">
        <v>42743.879774379326</v>
      </c>
      <c r="C4632" s="1">
        <v>0.0</v>
      </c>
    </row>
    <row r="4633">
      <c r="A4633" s="1">
        <v>703051.0</v>
      </c>
      <c r="B4633" s="2">
        <v>42757.485826039585</v>
      </c>
      <c r="C4633" s="1">
        <v>0.0</v>
      </c>
    </row>
    <row r="4634">
      <c r="A4634" s="1">
        <v>904643.0</v>
      </c>
      <c r="B4634" s="2">
        <v>42756.58433415618</v>
      </c>
      <c r="C4634" s="1">
        <v>0.0</v>
      </c>
    </row>
    <row r="4635">
      <c r="A4635" s="1">
        <v>703229.0</v>
      </c>
      <c r="B4635" s="2">
        <v>42756.11753396567</v>
      </c>
      <c r="C4635" s="1">
        <v>0.0</v>
      </c>
    </row>
    <row r="4636">
      <c r="A4636" s="1">
        <v>923035.0</v>
      </c>
      <c r="B4636" s="2">
        <v>42753.73177704583</v>
      </c>
      <c r="C4636" s="1">
        <v>0.0</v>
      </c>
    </row>
    <row r="4637">
      <c r="A4637" s="1">
        <v>860395.0</v>
      </c>
      <c r="B4637" s="2">
        <v>42737.59652927053</v>
      </c>
      <c r="C4637" s="1">
        <v>1.0</v>
      </c>
    </row>
    <row r="4638">
      <c r="A4638" s="1">
        <v>685198.0</v>
      </c>
      <c r="B4638" s="2">
        <v>42756.09067407233</v>
      </c>
      <c r="C4638" s="1">
        <v>0.0</v>
      </c>
    </row>
    <row r="4639">
      <c r="A4639" s="1">
        <v>690136.0</v>
      </c>
      <c r="B4639" s="2">
        <v>42749.61660916882</v>
      </c>
      <c r="C4639" s="1">
        <v>0.0</v>
      </c>
    </row>
    <row r="4640">
      <c r="A4640" s="1">
        <v>807545.0</v>
      </c>
      <c r="B4640" s="2">
        <v>42743.018395230996</v>
      </c>
      <c r="C4640" s="1">
        <v>0.0</v>
      </c>
    </row>
    <row r="4641">
      <c r="A4641" s="1">
        <v>911038.0</v>
      </c>
      <c r="B4641" s="2">
        <v>42739.13656872544</v>
      </c>
      <c r="C4641" s="1">
        <v>0.0</v>
      </c>
    </row>
    <row r="4642">
      <c r="A4642" s="1">
        <v>790742.0</v>
      </c>
      <c r="B4642" s="2">
        <v>42751.24397801046</v>
      </c>
      <c r="C4642" s="1">
        <v>0.0</v>
      </c>
    </row>
    <row r="4643">
      <c r="A4643" s="1">
        <v>650456.0</v>
      </c>
      <c r="B4643" s="2">
        <v>42742.0567272034</v>
      </c>
      <c r="C4643" s="1">
        <v>0.0</v>
      </c>
    </row>
    <row r="4644">
      <c r="A4644" s="1">
        <v>712744.0</v>
      </c>
      <c r="B4644" s="2">
        <v>42745.69697928782</v>
      </c>
      <c r="C4644" s="1">
        <v>0.0</v>
      </c>
    </row>
    <row r="4645">
      <c r="A4645" s="1">
        <v>744278.0</v>
      </c>
      <c r="B4645" s="2">
        <v>42742.16902390052</v>
      </c>
      <c r="C4645" s="1">
        <v>0.0</v>
      </c>
    </row>
    <row r="4646">
      <c r="A4646" s="1">
        <v>687177.0</v>
      </c>
      <c r="B4646" s="2">
        <v>42742.222609090095</v>
      </c>
      <c r="C4646" s="1">
        <v>0.0</v>
      </c>
    </row>
    <row r="4647">
      <c r="A4647" s="1">
        <v>938418.0</v>
      </c>
      <c r="B4647" s="2">
        <v>42758.806297791816</v>
      </c>
      <c r="C4647" s="1">
        <v>0.0</v>
      </c>
    </row>
    <row r="4648">
      <c r="A4648" s="1">
        <v>914014.0</v>
      </c>
      <c r="B4648" s="2">
        <v>42754.65318752963</v>
      </c>
      <c r="C4648" s="1">
        <v>0.0</v>
      </c>
    </row>
    <row r="4649">
      <c r="A4649" s="1">
        <v>751673.0</v>
      </c>
      <c r="B4649" s="2">
        <v>42742.181083182746</v>
      </c>
      <c r="C4649" s="1">
        <v>0.0</v>
      </c>
    </row>
    <row r="4650">
      <c r="A4650" s="1">
        <v>882315.0</v>
      </c>
      <c r="B4650" s="2">
        <v>42754.27598417463</v>
      </c>
      <c r="C4650" s="1">
        <v>0.0</v>
      </c>
    </row>
    <row r="4651">
      <c r="A4651" s="1">
        <v>697221.0</v>
      </c>
      <c r="B4651" s="2">
        <v>42745.81911129295</v>
      </c>
      <c r="C4651" s="1">
        <v>0.0</v>
      </c>
    </row>
    <row r="4652">
      <c r="A4652" s="1">
        <v>927830.0</v>
      </c>
      <c r="B4652" s="2">
        <v>42754.38747184707</v>
      </c>
      <c r="C4652" s="1">
        <v>0.0</v>
      </c>
    </row>
    <row r="4653">
      <c r="A4653" s="1">
        <v>732304.0</v>
      </c>
      <c r="B4653" s="2">
        <v>42738.76386538742</v>
      </c>
      <c r="C4653" s="1">
        <v>0.0</v>
      </c>
    </row>
    <row r="4654">
      <c r="A4654" s="1">
        <v>782587.0</v>
      </c>
      <c r="B4654" s="2">
        <v>42744.50316302671</v>
      </c>
      <c r="C4654" s="1">
        <v>0.0</v>
      </c>
    </row>
    <row r="4655">
      <c r="A4655" s="1">
        <v>792296.0</v>
      </c>
      <c r="B4655" s="2">
        <v>42738.27495235665</v>
      </c>
      <c r="C4655" s="1">
        <v>0.0</v>
      </c>
    </row>
    <row r="4656">
      <c r="A4656" s="1">
        <v>910959.0</v>
      </c>
      <c r="B4656" s="2">
        <v>42742.748991176224</v>
      </c>
      <c r="C4656" s="1">
        <v>0.0</v>
      </c>
    </row>
    <row r="4657">
      <c r="A4657" s="1">
        <v>651057.0</v>
      </c>
      <c r="B4657" s="2">
        <v>42755.18905248596</v>
      </c>
      <c r="C4657" s="1">
        <v>0.0</v>
      </c>
    </row>
    <row r="4658">
      <c r="A4658" s="1">
        <v>927914.0</v>
      </c>
      <c r="B4658" s="2">
        <v>42747.32535778523</v>
      </c>
      <c r="C4658" s="1">
        <v>1.0</v>
      </c>
    </row>
    <row r="4659">
      <c r="A4659" s="1">
        <v>641718.0</v>
      </c>
      <c r="B4659" s="2">
        <v>42745.0096614839</v>
      </c>
      <c r="C4659" s="1">
        <v>0.0</v>
      </c>
    </row>
    <row r="4660">
      <c r="A4660" s="1">
        <v>724690.0</v>
      </c>
      <c r="B4660" s="2">
        <v>42756.56482066171</v>
      </c>
      <c r="C4660" s="1">
        <v>0.0</v>
      </c>
    </row>
    <row r="4661">
      <c r="A4661" s="1">
        <v>932600.0</v>
      </c>
      <c r="B4661" s="2">
        <v>42752.146952550436</v>
      </c>
      <c r="C4661" s="1">
        <v>0.0</v>
      </c>
    </row>
    <row r="4662">
      <c r="A4662" s="1">
        <v>705936.0</v>
      </c>
      <c r="B4662" s="2">
        <v>42754.462565320784</v>
      </c>
      <c r="C4662" s="1">
        <v>0.0</v>
      </c>
    </row>
    <row r="4663">
      <c r="A4663" s="1">
        <v>823458.0</v>
      </c>
      <c r="B4663" s="2">
        <v>42744.98105090821</v>
      </c>
      <c r="C4663" s="1">
        <v>0.0</v>
      </c>
    </row>
    <row r="4664">
      <c r="A4664" s="1">
        <v>863249.0</v>
      </c>
      <c r="B4664" s="2">
        <v>42751.912948400764</v>
      </c>
      <c r="C4664" s="1">
        <v>0.0</v>
      </c>
    </row>
    <row r="4665">
      <c r="A4665" s="1">
        <v>882090.0</v>
      </c>
      <c r="B4665" s="2">
        <v>42748.5498972617</v>
      </c>
      <c r="C4665" s="1">
        <v>0.0</v>
      </c>
    </row>
    <row r="4666">
      <c r="A4666" s="1">
        <v>775268.0</v>
      </c>
      <c r="B4666" s="2">
        <v>42746.57309038539</v>
      </c>
      <c r="C4666" s="1">
        <v>0.0</v>
      </c>
    </row>
    <row r="4667">
      <c r="A4667" s="1">
        <v>746582.0</v>
      </c>
      <c r="B4667" s="2">
        <v>42744.995205605395</v>
      </c>
      <c r="C4667" s="1">
        <v>0.0</v>
      </c>
    </row>
    <row r="4668">
      <c r="A4668" s="1">
        <v>874226.0</v>
      </c>
      <c r="B4668" s="2">
        <v>42756.53742810532</v>
      </c>
      <c r="C4668" s="1">
        <v>0.0</v>
      </c>
    </row>
    <row r="4669">
      <c r="A4669" s="1">
        <v>702073.0</v>
      </c>
      <c r="B4669" s="2">
        <v>42755.5711972346</v>
      </c>
      <c r="C4669" s="1">
        <v>0.0</v>
      </c>
    </row>
    <row r="4670">
      <c r="A4670" s="1">
        <v>846981.0</v>
      </c>
      <c r="B4670" s="2">
        <v>42745.205260344424</v>
      </c>
      <c r="C4670" s="1">
        <v>0.0</v>
      </c>
    </row>
    <row r="4671">
      <c r="A4671" s="1">
        <v>762215.0</v>
      </c>
      <c r="B4671" s="2">
        <v>42753.64484221359</v>
      </c>
      <c r="C4671" s="1">
        <v>0.0</v>
      </c>
    </row>
    <row r="4672">
      <c r="A4672" s="1">
        <v>830086.0</v>
      </c>
      <c r="B4672" s="2">
        <v>42753.8595409419</v>
      </c>
      <c r="C4672" s="1">
        <v>1.0</v>
      </c>
    </row>
    <row r="4673">
      <c r="A4673" s="1">
        <v>834773.0</v>
      </c>
      <c r="B4673" s="2">
        <v>42753.40801137795</v>
      </c>
      <c r="C4673" s="1">
        <v>0.0</v>
      </c>
    </row>
    <row r="4674">
      <c r="A4674" s="1">
        <v>655041.0</v>
      </c>
      <c r="B4674" s="2">
        <v>42744.60011554312</v>
      </c>
      <c r="C4674" s="1">
        <v>0.0</v>
      </c>
    </row>
    <row r="4675">
      <c r="A4675" s="1">
        <v>729573.0</v>
      </c>
      <c r="B4675" s="2">
        <v>42739.00896730705</v>
      </c>
      <c r="C4675" s="1">
        <v>1.0</v>
      </c>
    </row>
    <row r="4676">
      <c r="A4676" s="1">
        <v>942909.0</v>
      </c>
      <c r="B4676" s="2">
        <v>42755.59107178225</v>
      </c>
      <c r="C4676" s="1">
        <v>0.0</v>
      </c>
    </row>
    <row r="4677">
      <c r="A4677" s="1">
        <v>646171.0</v>
      </c>
      <c r="B4677" s="2">
        <v>42753.27174950558</v>
      </c>
      <c r="C4677" s="1">
        <v>0.0</v>
      </c>
    </row>
    <row r="4678">
      <c r="A4678" s="1">
        <v>675089.0</v>
      </c>
      <c r="B4678" s="2">
        <v>42745.05131658337</v>
      </c>
      <c r="C4678" s="1">
        <v>0.0</v>
      </c>
    </row>
    <row r="4679">
      <c r="A4679" s="1">
        <v>754363.0</v>
      </c>
      <c r="B4679" s="2">
        <v>42752.48784619418</v>
      </c>
      <c r="C4679" s="1">
        <v>0.0</v>
      </c>
    </row>
    <row r="4680">
      <c r="A4680" s="1">
        <v>736756.0</v>
      </c>
      <c r="B4680" s="2">
        <v>42755.48207765344</v>
      </c>
      <c r="C4680" s="1">
        <v>0.0</v>
      </c>
    </row>
    <row r="4681">
      <c r="A4681" s="1">
        <v>701904.0</v>
      </c>
      <c r="B4681" s="2">
        <v>42744.26743237031</v>
      </c>
      <c r="C4681" s="1">
        <v>0.0</v>
      </c>
    </row>
    <row r="4682">
      <c r="A4682" s="1">
        <v>672995.0</v>
      </c>
      <c r="B4682" s="2">
        <v>42754.22609845495</v>
      </c>
      <c r="C4682" s="1">
        <v>0.0</v>
      </c>
    </row>
    <row r="4683">
      <c r="A4683" s="1">
        <v>673717.0</v>
      </c>
      <c r="B4683" s="2">
        <v>42743.21680776547</v>
      </c>
      <c r="C4683" s="1">
        <v>0.0</v>
      </c>
    </row>
    <row r="4684">
      <c r="A4684" s="1">
        <v>751102.0</v>
      </c>
      <c r="B4684" s="2">
        <v>42744.37896908714</v>
      </c>
      <c r="C4684" s="1">
        <v>0.0</v>
      </c>
    </row>
    <row r="4685">
      <c r="A4685" s="1">
        <v>847287.0</v>
      </c>
      <c r="B4685" s="2">
        <v>42747.691896262695</v>
      </c>
      <c r="C4685" s="1">
        <v>0.0</v>
      </c>
    </row>
    <row r="4686">
      <c r="A4686" s="1">
        <v>859624.0</v>
      </c>
      <c r="B4686" s="2">
        <v>42743.55831197125</v>
      </c>
      <c r="C4686" s="1">
        <v>0.0</v>
      </c>
    </row>
    <row r="4687">
      <c r="A4687" s="1">
        <v>642745.0</v>
      </c>
      <c r="B4687" s="2">
        <v>42743.83296526312</v>
      </c>
      <c r="C4687" s="1">
        <v>0.0</v>
      </c>
    </row>
    <row r="4688">
      <c r="A4688" s="1">
        <v>660606.0</v>
      </c>
      <c r="B4688" s="2">
        <v>42746.476976107464</v>
      </c>
      <c r="C4688" s="1">
        <v>0.0</v>
      </c>
    </row>
    <row r="4689">
      <c r="A4689" s="1">
        <v>703998.0</v>
      </c>
      <c r="B4689" s="2">
        <v>42750.35854180023</v>
      </c>
      <c r="C4689" s="1">
        <v>0.0</v>
      </c>
    </row>
    <row r="4690">
      <c r="A4690" s="1">
        <v>639922.0</v>
      </c>
      <c r="B4690" s="2">
        <v>42754.5862008959</v>
      </c>
      <c r="C4690" s="1">
        <v>0.0</v>
      </c>
    </row>
    <row r="4691">
      <c r="A4691" s="1">
        <v>765772.0</v>
      </c>
      <c r="B4691" s="2">
        <v>42738.36366912882</v>
      </c>
      <c r="C4691" s="1">
        <v>0.0</v>
      </c>
    </row>
    <row r="4692">
      <c r="A4692" s="1">
        <v>828218.0</v>
      </c>
      <c r="B4692" s="2">
        <v>42740.94912713081</v>
      </c>
      <c r="C4692" s="1">
        <v>0.0</v>
      </c>
    </row>
    <row r="4693">
      <c r="A4693" s="1">
        <v>682253.0</v>
      </c>
      <c r="B4693" s="2">
        <v>42758.993838504895</v>
      </c>
      <c r="C4693" s="1">
        <v>1.0</v>
      </c>
    </row>
    <row r="4694">
      <c r="A4694" s="1">
        <v>881909.0</v>
      </c>
      <c r="B4694" s="2">
        <v>42754.560316175106</v>
      </c>
      <c r="C4694" s="1">
        <v>0.0</v>
      </c>
    </row>
    <row r="4695">
      <c r="A4695" s="1">
        <v>869624.0</v>
      </c>
      <c r="B4695" s="2">
        <v>42744.69321179706</v>
      </c>
      <c r="C4695" s="1">
        <v>0.0</v>
      </c>
    </row>
    <row r="4696">
      <c r="A4696" s="1">
        <v>809333.0</v>
      </c>
      <c r="B4696" s="2">
        <v>42738.40484014956</v>
      </c>
      <c r="C4696" s="1">
        <v>0.0</v>
      </c>
    </row>
    <row r="4697">
      <c r="A4697" s="1">
        <v>684241.0</v>
      </c>
      <c r="B4697" s="2">
        <v>42741.66999663909</v>
      </c>
      <c r="C4697" s="1">
        <v>0.0</v>
      </c>
    </row>
    <row r="4698">
      <c r="A4698" s="1">
        <v>802364.0</v>
      </c>
      <c r="B4698" s="2">
        <v>42739.936765762395</v>
      </c>
      <c r="C4698" s="1">
        <v>0.0</v>
      </c>
    </row>
    <row r="4699">
      <c r="A4699" s="1">
        <v>753304.0</v>
      </c>
      <c r="B4699" s="2">
        <v>42742.267503123985</v>
      </c>
      <c r="C4699" s="1">
        <v>0.0</v>
      </c>
    </row>
    <row r="4700">
      <c r="A4700" s="1">
        <v>802823.0</v>
      </c>
      <c r="B4700" s="2">
        <v>42758.38262605971</v>
      </c>
      <c r="C4700" s="1">
        <v>0.0</v>
      </c>
    </row>
    <row r="4701">
      <c r="A4701" s="1">
        <v>670204.0</v>
      </c>
      <c r="B4701" s="2">
        <v>42754.714957727185</v>
      </c>
      <c r="C4701" s="1">
        <v>0.0</v>
      </c>
    </row>
    <row r="4702">
      <c r="A4702" s="1">
        <v>661313.0</v>
      </c>
      <c r="B4702" s="2">
        <v>42739.70968764934</v>
      </c>
      <c r="C4702" s="1">
        <v>0.0</v>
      </c>
    </row>
    <row r="4703">
      <c r="A4703" s="1">
        <v>703984.0</v>
      </c>
      <c r="B4703" s="2">
        <v>42756.173475535936</v>
      </c>
      <c r="C4703" s="1">
        <v>0.0</v>
      </c>
    </row>
    <row r="4704">
      <c r="A4704" s="1">
        <v>918950.0</v>
      </c>
      <c r="B4704" s="2">
        <v>42746.853605613505</v>
      </c>
      <c r="C4704" s="1">
        <v>0.0</v>
      </c>
    </row>
    <row r="4705">
      <c r="A4705" s="1">
        <v>828433.0</v>
      </c>
      <c r="B4705" s="2">
        <v>42754.38735273531</v>
      </c>
      <c r="C4705" s="1">
        <v>1.0</v>
      </c>
    </row>
    <row r="4706">
      <c r="A4706" s="1">
        <v>668469.0</v>
      </c>
      <c r="B4706" s="2">
        <v>42749.772625528</v>
      </c>
      <c r="C4706" s="1">
        <v>0.0</v>
      </c>
    </row>
    <row r="4707">
      <c r="A4707" s="1">
        <v>823463.0</v>
      </c>
      <c r="B4707" s="2">
        <v>42756.979441372336</v>
      </c>
      <c r="C4707" s="1">
        <v>0.0</v>
      </c>
    </row>
    <row r="4708">
      <c r="A4708" s="1">
        <v>788733.0</v>
      </c>
      <c r="B4708" s="2">
        <v>42750.78560428043</v>
      </c>
      <c r="C4708" s="1">
        <v>0.0</v>
      </c>
    </row>
    <row r="4709">
      <c r="A4709" s="1">
        <v>917186.0</v>
      </c>
      <c r="B4709" s="2">
        <v>42746.585457026114</v>
      </c>
      <c r="C4709" s="1">
        <v>1.0</v>
      </c>
    </row>
    <row r="4710">
      <c r="A4710" s="1">
        <v>929526.0</v>
      </c>
      <c r="B4710" s="2">
        <v>42752.445919180565</v>
      </c>
      <c r="C4710" s="1">
        <v>0.0</v>
      </c>
    </row>
    <row r="4711">
      <c r="A4711" s="1">
        <v>842196.0</v>
      </c>
      <c r="B4711" s="2">
        <v>42744.80252429987</v>
      </c>
      <c r="C4711" s="1">
        <v>0.0</v>
      </c>
    </row>
    <row r="4712">
      <c r="A4712" s="1">
        <v>727181.0</v>
      </c>
      <c r="B4712" s="2">
        <v>42751.01028926299</v>
      </c>
      <c r="C4712" s="1">
        <v>1.0</v>
      </c>
    </row>
    <row r="4713">
      <c r="A4713" s="1">
        <v>777946.0</v>
      </c>
      <c r="B4713" s="2">
        <v>42739.714649882895</v>
      </c>
      <c r="C4713" s="1">
        <v>0.0</v>
      </c>
    </row>
    <row r="4714">
      <c r="A4714" s="1">
        <v>834411.0</v>
      </c>
      <c r="B4714" s="2">
        <v>42758.2618766032</v>
      </c>
      <c r="C4714" s="1">
        <v>0.0</v>
      </c>
    </row>
    <row r="4715">
      <c r="A4715" s="1">
        <v>711597.0</v>
      </c>
      <c r="B4715" s="2">
        <v>42757.135008836936</v>
      </c>
      <c r="C4715" s="1">
        <v>0.0</v>
      </c>
    </row>
    <row r="4716">
      <c r="A4716" s="1">
        <v>906790.0</v>
      </c>
      <c r="B4716" s="2">
        <v>42746.81652782515</v>
      </c>
      <c r="C4716" s="1">
        <v>0.0</v>
      </c>
    </row>
    <row r="4717">
      <c r="A4717" s="1">
        <v>813635.0</v>
      </c>
      <c r="B4717" s="2">
        <v>42749.26464175272</v>
      </c>
      <c r="C4717" s="1">
        <v>0.0</v>
      </c>
    </row>
    <row r="4718">
      <c r="A4718" s="1">
        <v>909505.0</v>
      </c>
      <c r="B4718" s="2">
        <v>42757.813513961184</v>
      </c>
      <c r="C4718" s="1">
        <v>0.0</v>
      </c>
    </row>
    <row r="4719">
      <c r="A4719" s="1">
        <v>670298.0</v>
      </c>
      <c r="B4719" s="2">
        <v>42758.50614793364</v>
      </c>
      <c r="C4719" s="1">
        <v>0.0</v>
      </c>
    </row>
    <row r="4720">
      <c r="A4720" s="1">
        <v>896372.0</v>
      </c>
      <c r="B4720" s="2">
        <v>42748.62382459447</v>
      </c>
      <c r="C4720" s="1">
        <v>0.0</v>
      </c>
    </row>
    <row r="4721">
      <c r="A4721" s="1">
        <v>914856.0</v>
      </c>
      <c r="B4721" s="2">
        <v>42742.791953315726</v>
      </c>
      <c r="C4721" s="1">
        <v>0.0</v>
      </c>
    </row>
    <row r="4722">
      <c r="A4722" s="1">
        <v>638069.0</v>
      </c>
      <c r="B4722" s="2">
        <v>42745.010063825786</v>
      </c>
      <c r="C4722" s="1">
        <v>0.0</v>
      </c>
    </row>
    <row r="4723">
      <c r="A4723" s="1">
        <v>857886.0</v>
      </c>
      <c r="B4723" s="2">
        <v>42738.37741168724</v>
      </c>
      <c r="C4723" s="1">
        <v>0.0</v>
      </c>
    </row>
    <row r="4724">
      <c r="A4724" s="1">
        <v>858788.0</v>
      </c>
      <c r="B4724" s="2">
        <v>42754.161945754066</v>
      </c>
      <c r="C4724" s="1">
        <v>0.0</v>
      </c>
    </row>
    <row r="4725">
      <c r="A4725" s="1">
        <v>878661.0</v>
      </c>
      <c r="B4725" s="2">
        <v>42742.16041793477</v>
      </c>
      <c r="C4725" s="1">
        <v>1.0</v>
      </c>
    </row>
    <row r="4726">
      <c r="A4726" s="1">
        <v>645987.0</v>
      </c>
      <c r="B4726" s="2">
        <v>42743.96997753279</v>
      </c>
      <c r="C4726" s="1">
        <v>0.0</v>
      </c>
    </row>
    <row r="4727">
      <c r="A4727" s="1">
        <v>870091.0</v>
      </c>
      <c r="B4727" s="2">
        <v>42750.012445067885</v>
      </c>
      <c r="C4727" s="1">
        <v>0.0</v>
      </c>
    </row>
    <row r="4728">
      <c r="A4728" s="1">
        <v>838958.0</v>
      </c>
      <c r="B4728" s="2">
        <v>42745.04497839066</v>
      </c>
      <c r="C4728" s="1">
        <v>0.0</v>
      </c>
    </row>
    <row r="4729">
      <c r="A4729" s="1">
        <v>929302.0</v>
      </c>
      <c r="B4729" s="2">
        <v>42750.62533059648</v>
      </c>
      <c r="C4729" s="1">
        <v>0.0</v>
      </c>
    </row>
    <row r="4730">
      <c r="A4730" s="1">
        <v>733019.0</v>
      </c>
      <c r="B4730" s="2">
        <v>42742.4064981686</v>
      </c>
      <c r="C4730" s="1">
        <v>1.0</v>
      </c>
    </row>
    <row r="4731">
      <c r="A4731" s="1">
        <v>641703.0</v>
      </c>
      <c r="B4731" s="2">
        <v>42755.7072809888</v>
      </c>
      <c r="C4731" s="1">
        <v>0.0</v>
      </c>
    </row>
    <row r="4732">
      <c r="A4732" s="1">
        <v>676199.0</v>
      </c>
      <c r="B4732" s="2">
        <v>42757.787321632466</v>
      </c>
      <c r="C4732" s="1">
        <v>1.0</v>
      </c>
    </row>
    <row r="4733">
      <c r="A4733" s="1">
        <v>700785.0</v>
      </c>
      <c r="B4733" s="2">
        <v>42743.39672067789</v>
      </c>
      <c r="C4733" s="1">
        <v>0.0</v>
      </c>
    </row>
    <row r="4734">
      <c r="A4734" s="1">
        <v>879057.0</v>
      </c>
      <c r="B4734" s="2">
        <v>42750.73201493932</v>
      </c>
      <c r="C4734" s="1">
        <v>0.0</v>
      </c>
    </row>
    <row r="4735">
      <c r="A4735" s="1">
        <v>897135.0</v>
      </c>
      <c r="B4735" s="2">
        <v>42740.70620756517</v>
      </c>
      <c r="C4735" s="1">
        <v>0.0</v>
      </c>
    </row>
    <row r="4736">
      <c r="A4736" s="1">
        <v>691728.0</v>
      </c>
      <c r="B4736" s="2">
        <v>42751.98804564513</v>
      </c>
      <c r="C4736" s="1">
        <v>0.0</v>
      </c>
    </row>
    <row r="4737">
      <c r="A4737" s="1">
        <v>924660.0</v>
      </c>
      <c r="B4737" s="2">
        <v>42739.18912810022</v>
      </c>
      <c r="C4737" s="1">
        <v>0.0</v>
      </c>
    </row>
    <row r="4738">
      <c r="A4738" s="1">
        <v>726276.0</v>
      </c>
      <c r="B4738" s="2">
        <v>42748.5331143331</v>
      </c>
      <c r="C4738" s="1">
        <v>0.0</v>
      </c>
    </row>
    <row r="4739">
      <c r="A4739" s="1">
        <v>881919.0</v>
      </c>
      <c r="B4739" s="2">
        <v>42752.606102354</v>
      </c>
      <c r="C4739" s="1">
        <v>0.0</v>
      </c>
    </row>
    <row r="4740">
      <c r="A4740" s="1">
        <v>778616.0</v>
      </c>
      <c r="B4740" s="2">
        <v>42755.104917021934</v>
      </c>
      <c r="C4740" s="1">
        <v>0.0</v>
      </c>
    </row>
    <row r="4741">
      <c r="A4741" s="1">
        <v>893289.0</v>
      </c>
      <c r="B4741" s="2">
        <v>42754.55873630148</v>
      </c>
      <c r="C4741" s="1">
        <v>0.0</v>
      </c>
    </row>
    <row r="4742">
      <c r="A4742" s="1">
        <v>687594.0</v>
      </c>
      <c r="B4742" s="2">
        <v>42738.01824211034</v>
      </c>
      <c r="C4742" s="1">
        <v>0.0</v>
      </c>
    </row>
    <row r="4743">
      <c r="A4743" s="1">
        <v>675784.0</v>
      </c>
      <c r="B4743" s="2">
        <v>42747.01126949737</v>
      </c>
      <c r="C4743" s="1">
        <v>0.0</v>
      </c>
    </row>
    <row r="4744">
      <c r="A4744" s="1">
        <v>942948.0</v>
      </c>
      <c r="B4744" s="2">
        <v>42750.57382571208</v>
      </c>
      <c r="C4744" s="1">
        <v>1.0</v>
      </c>
    </row>
    <row r="4745">
      <c r="A4745" s="1">
        <v>784164.0</v>
      </c>
      <c r="B4745" s="2">
        <v>42751.43691441405</v>
      </c>
      <c r="C4745" s="1">
        <v>0.0</v>
      </c>
    </row>
    <row r="4746">
      <c r="A4746" s="1">
        <v>665223.0</v>
      </c>
      <c r="B4746" s="2">
        <v>42747.6859555112</v>
      </c>
      <c r="C4746" s="1">
        <v>0.0</v>
      </c>
    </row>
    <row r="4747">
      <c r="A4747" s="1">
        <v>804546.0</v>
      </c>
      <c r="B4747" s="2">
        <v>42756.97112169398</v>
      </c>
      <c r="C4747" s="1">
        <v>0.0</v>
      </c>
    </row>
    <row r="4748">
      <c r="A4748" s="1">
        <v>786712.0</v>
      </c>
      <c r="B4748" s="2">
        <v>42742.22628309876</v>
      </c>
      <c r="C4748" s="1">
        <v>0.0</v>
      </c>
    </row>
    <row r="4749">
      <c r="A4749" s="1">
        <v>902220.0</v>
      </c>
      <c r="B4749" s="2">
        <v>42756.78721659526</v>
      </c>
      <c r="C4749" s="1">
        <v>0.0</v>
      </c>
    </row>
    <row r="4750">
      <c r="A4750" s="1">
        <v>719980.0</v>
      </c>
      <c r="B4750" s="2">
        <v>42759.02187360973</v>
      </c>
      <c r="C4750" s="1">
        <v>0.0</v>
      </c>
    </row>
    <row r="4751">
      <c r="A4751" s="1">
        <v>707007.0</v>
      </c>
      <c r="B4751" s="2">
        <v>42746.609293083035</v>
      </c>
      <c r="C4751" s="1">
        <v>0.0</v>
      </c>
    </row>
    <row r="4752">
      <c r="A4752" s="1">
        <v>791657.0</v>
      </c>
      <c r="B4752" s="2">
        <v>42757.19057207861</v>
      </c>
      <c r="C4752" s="1">
        <v>0.0</v>
      </c>
    </row>
    <row r="4753">
      <c r="A4753" s="1">
        <v>698877.0</v>
      </c>
      <c r="B4753" s="2">
        <v>42753.41308306542</v>
      </c>
      <c r="C4753" s="1">
        <v>0.0</v>
      </c>
    </row>
    <row r="4754">
      <c r="A4754" s="1">
        <v>888503.0</v>
      </c>
      <c r="B4754" s="2">
        <v>42753.50148455698</v>
      </c>
      <c r="C4754" s="1">
        <v>0.0</v>
      </c>
    </row>
    <row r="4755">
      <c r="A4755" s="1">
        <v>832858.0</v>
      </c>
      <c r="B4755" s="2">
        <v>42749.035555608134</v>
      </c>
      <c r="C4755" s="1">
        <v>0.0</v>
      </c>
    </row>
    <row r="4756">
      <c r="A4756" s="1">
        <v>854070.0</v>
      </c>
      <c r="B4756" s="2">
        <v>42740.23294400611</v>
      </c>
      <c r="C4756" s="1">
        <v>0.0</v>
      </c>
    </row>
    <row r="4757">
      <c r="A4757" s="1">
        <v>681281.0</v>
      </c>
      <c r="B4757" s="2">
        <v>42742.988821943145</v>
      </c>
      <c r="C4757" s="1">
        <v>0.0</v>
      </c>
    </row>
    <row r="4758">
      <c r="A4758" s="1">
        <v>935792.0</v>
      </c>
      <c r="B4758" s="2">
        <v>42746.40524987851</v>
      </c>
      <c r="C4758" s="1">
        <v>0.0</v>
      </c>
    </row>
    <row r="4759">
      <c r="A4759" s="1">
        <v>910512.0</v>
      </c>
      <c r="B4759" s="2">
        <v>42757.89439897111</v>
      </c>
      <c r="C4759" s="1">
        <v>1.0</v>
      </c>
    </row>
    <row r="4760">
      <c r="A4760" s="1">
        <v>652111.0</v>
      </c>
      <c r="B4760" s="2">
        <v>42750.374747044836</v>
      </c>
      <c r="C4760" s="1">
        <v>0.0</v>
      </c>
    </row>
    <row r="4761">
      <c r="A4761" s="1">
        <v>895212.0</v>
      </c>
      <c r="B4761" s="2">
        <v>42757.72808563437</v>
      </c>
      <c r="C4761" s="1">
        <v>0.0</v>
      </c>
    </row>
    <row r="4762">
      <c r="A4762" s="1">
        <v>694186.0</v>
      </c>
      <c r="B4762" s="2">
        <v>42759.090455148784</v>
      </c>
      <c r="C4762" s="1">
        <v>0.0</v>
      </c>
    </row>
    <row r="4763">
      <c r="A4763" s="1">
        <v>907653.0</v>
      </c>
      <c r="B4763" s="2">
        <v>42739.747522979655</v>
      </c>
      <c r="C4763" s="1">
        <v>0.0</v>
      </c>
    </row>
    <row r="4764">
      <c r="A4764" s="1">
        <v>743831.0</v>
      </c>
      <c r="B4764" s="2">
        <v>42753.06876848632</v>
      </c>
      <c r="C4764" s="1">
        <v>0.0</v>
      </c>
    </row>
    <row r="4765">
      <c r="A4765" s="1">
        <v>912757.0</v>
      </c>
      <c r="B4765" s="2">
        <v>42741.10440654323</v>
      </c>
      <c r="C4765" s="1">
        <v>0.0</v>
      </c>
    </row>
    <row r="4766">
      <c r="A4766" s="1">
        <v>841140.0</v>
      </c>
      <c r="B4766" s="2">
        <v>42745.166995458654</v>
      </c>
      <c r="C4766" s="1">
        <v>0.0</v>
      </c>
    </row>
    <row r="4767">
      <c r="A4767" s="1">
        <v>758351.0</v>
      </c>
      <c r="B4767" s="2">
        <v>42749.985304098474</v>
      </c>
      <c r="C4767" s="1">
        <v>0.0</v>
      </c>
    </row>
    <row r="4768">
      <c r="A4768" s="1">
        <v>938028.0</v>
      </c>
      <c r="B4768" s="2">
        <v>42738.34106423496</v>
      </c>
      <c r="C4768" s="1">
        <v>1.0</v>
      </c>
    </row>
    <row r="4769">
      <c r="A4769" s="1">
        <v>934747.0</v>
      </c>
      <c r="B4769" s="2">
        <v>42739.56822933008</v>
      </c>
      <c r="C4769" s="1">
        <v>0.0</v>
      </c>
    </row>
    <row r="4770">
      <c r="A4770" s="1">
        <v>746226.0</v>
      </c>
      <c r="B4770" s="2">
        <v>42743.779918202155</v>
      </c>
      <c r="C4770" s="1">
        <v>0.0</v>
      </c>
    </row>
    <row r="4771">
      <c r="A4771" s="1">
        <v>722686.0</v>
      </c>
      <c r="B4771" s="2">
        <v>42748.89505358718</v>
      </c>
      <c r="C4771" s="1">
        <v>0.0</v>
      </c>
    </row>
    <row r="4772">
      <c r="A4772" s="1">
        <v>842770.0</v>
      </c>
      <c r="B4772" s="2">
        <v>42756.821682174894</v>
      </c>
      <c r="C4772" s="1">
        <v>0.0</v>
      </c>
    </row>
    <row r="4773">
      <c r="A4773" s="1">
        <v>807814.0</v>
      </c>
      <c r="B4773" s="2">
        <v>42738.5496245166</v>
      </c>
      <c r="C4773" s="1">
        <v>0.0</v>
      </c>
    </row>
    <row r="4774">
      <c r="A4774" s="1">
        <v>703820.0</v>
      </c>
      <c r="B4774" s="2">
        <v>42755.22818384827</v>
      </c>
      <c r="C4774" s="1">
        <v>0.0</v>
      </c>
    </row>
    <row r="4775">
      <c r="A4775" s="1">
        <v>926945.0</v>
      </c>
      <c r="B4775" s="2">
        <v>42749.99085456339</v>
      </c>
      <c r="C4775" s="1">
        <v>0.0</v>
      </c>
    </row>
    <row r="4776">
      <c r="A4776" s="1">
        <v>827450.0</v>
      </c>
      <c r="B4776" s="2">
        <v>42741.187362560646</v>
      </c>
      <c r="C4776" s="1">
        <v>0.0</v>
      </c>
    </row>
    <row r="4777">
      <c r="A4777" s="1">
        <v>771292.0</v>
      </c>
      <c r="B4777" s="2">
        <v>42747.119579199025</v>
      </c>
      <c r="C4777" s="1">
        <v>0.0</v>
      </c>
    </row>
    <row r="4778">
      <c r="A4778" s="1">
        <v>912683.0</v>
      </c>
      <c r="B4778" s="2">
        <v>42751.765920797</v>
      </c>
      <c r="C4778" s="1">
        <v>1.0</v>
      </c>
    </row>
    <row r="4779">
      <c r="A4779" s="1">
        <v>930786.0</v>
      </c>
      <c r="B4779" s="2">
        <v>42752.67977778708</v>
      </c>
      <c r="C4779" s="1">
        <v>0.0</v>
      </c>
    </row>
    <row r="4780">
      <c r="A4780" s="1">
        <v>869291.0</v>
      </c>
      <c r="B4780" s="2">
        <v>42753.10776221354</v>
      </c>
      <c r="C4780" s="1">
        <v>0.0</v>
      </c>
    </row>
    <row r="4781">
      <c r="A4781" s="1">
        <v>894469.0</v>
      </c>
      <c r="B4781" s="2">
        <v>42745.2511718347</v>
      </c>
      <c r="C4781" s="1">
        <v>0.0</v>
      </c>
    </row>
    <row r="4782">
      <c r="A4782" s="1">
        <v>851068.0</v>
      </c>
      <c r="B4782" s="2">
        <v>42750.878636956004</v>
      </c>
      <c r="C4782" s="1">
        <v>0.0</v>
      </c>
    </row>
    <row r="4783">
      <c r="A4783" s="1">
        <v>658429.0</v>
      </c>
      <c r="B4783" s="2">
        <v>42745.96442588154</v>
      </c>
      <c r="C4783" s="1">
        <v>0.0</v>
      </c>
    </row>
    <row r="4784">
      <c r="A4784" s="1">
        <v>826734.0</v>
      </c>
      <c r="B4784" s="2">
        <v>42757.85670611797</v>
      </c>
      <c r="C4784" s="1">
        <v>0.0</v>
      </c>
    </row>
    <row r="4785">
      <c r="A4785" s="1">
        <v>905509.0</v>
      </c>
      <c r="B4785" s="2">
        <v>42747.44713980465</v>
      </c>
      <c r="C4785" s="1">
        <v>0.0</v>
      </c>
    </row>
    <row r="4786">
      <c r="A4786" s="1">
        <v>917247.0</v>
      </c>
      <c r="B4786" s="2">
        <v>42755.46617510982</v>
      </c>
      <c r="C4786" s="1">
        <v>0.0</v>
      </c>
    </row>
    <row r="4787">
      <c r="A4787" s="1">
        <v>791820.0</v>
      </c>
      <c r="B4787" s="2">
        <v>42751.702651412335</v>
      </c>
      <c r="C4787" s="1">
        <v>0.0</v>
      </c>
    </row>
    <row r="4788">
      <c r="A4788" s="1">
        <v>872607.0</v>
      </c>
      <c r="B4788" s="2">
        <v>42751.840514089374</v>
      </c>
      <c r="C4788" s="1">
        <v>0.0</v>
      </c>
    </row>
    <row r="4789">
      <c r="A4789" s="1">
        <v>678028.0</v>
      </c>
      <c r="B4789" s="2">
        <v>42748.16579142427</v>
      </c>
      <c r="C4789" s="1">
        <v>1.0</v>
      </c>
    </row>
    <row r="4790">
      <c r="A4790" s="1">
        <v>733240.0</v>
      </c>
      <c r="B4790" s="2">
        <v>42745.731186608944</v>
      </c>
      <c r="C4790" s="1">
        <v>0.0</v>
      </c>
    </row>
    <row r="4791">
      <c r="A4791" s="1">
        <v>764900.0</v>
      </c>
      <c r="B4791" s="2">
        <v>42750.360621118256</v>
      </c>
      <c r="C4791" s="1">
        <v>0.0</v>
      </c>
    </row>
    <row r="4792">
      <c r="A4792" s="1">
        <v>916208.0</v>
      </c>
      <c r="B4792" s="2">
        <v>42744.694419618136</v>
      </c>
      <c r="C4792" s="1">
        <v>0.0</v>
      </c>
    </row>
    <row r="4793">
      <c r="A4793" s="1">
        <v>794756.0</v>
      </c>
      <c r="B4793" s="2">
        <v>42759.0312585529</v>
      </c>
      <c r="C4793" s="1">
        <v>0.0</v>
      </c>
    </row>
    <row r="4794">
      <c r="A4794" s="1">
        <v>661535.0</v>
      </c>
      <c r="B4794" s="2">
        <v>42742.60332745095</v>
      </c>
      <c r="C4794" s="1">
        <v>0.0</v>
      </c>
    </row>
    <row r="4795">
      <c r="A4795" s="1">
        <v>915891.0</v>
      </c>
      <c r="B4795" s="2">
        <v>42751.37380288514</v>
      </c>
      <c r="C4795" s="1">
        <v>0.0</v>
      </c>
    </row>
    <row r="4796">
      <c r="A4796" s="1">
        <v>717800.0</v>
      </c>
      <c r="B4796" s="2">
        <v>42753.53328012978</v>
      </c>
      <c r="C4796" s="1">
        <v>1.0</v>
      </c>
    </row>
    <row r="4797">
      <c r="A4797" s="1">
        <v>676058.0</v>
      </c>
      <c r="B4797" s="2">
        <v>42756.474829101804</v>
      </c>
      <c r="C4797" s="1">
        <v>0.0</v>
      </c>
    </row>
    <row r="4798">
      <c r="A4798" s="1">
        <v>737365.0</v>
      </c>
      <c r="B4798" s="2">
        <v>42743.78582080212</v>
      </c>
      <c r="C4798" s="1">
        <v>0.0</v>
      </c>
    </row>
    <row r="4799">
      <c r="A4799" s="1">
        <v>663995.0</v>
      </c>
      <c r="B4799" s="2">
        <v>42759.37015139345</v>
      </c>
      <c r="C4799" s="1">
        <v>0.0</v>
      </c>
    </row>
    <row r="4800">
      <c r="A4800" s="1">
        <v>924443.0</v>
      </c>
      <c r="B4800" s="2">
        <v>42750.83657696302</v>
      </c>
      <c r="C4800" s="1">
        <v>0.0</v>
      </c>
    </row>
    <row r="4801">
      <c r="A4801" s="1">
        <v>922579.0</v>
      </c>
      <c r="B4801" s="2">
        <v>42756.75288651147</v>
      </c>
      <c r="C4801" s="1">
        <v>0.0</v>
      </c>
    </row>
    <row r="4802">
      <c r="A4802" s="1">
        <v>768908.0</v>
      </c>
      <c r="B4802" s="2">
        <v>42746.50277879612</v>
      </c>
      <c r="C4802" s="1">
        <v>0.0</v>
      </c>
    </row>
    <row r="4803">
      <c r="A4803" s="1">
        <v>653459.0</v>
      </c>
      <c r="B4803" s="2">
        <v>42740.66261089792</v>
      </c>
      <c r="C4803" s="1">
        <v>0.0</v>
      </c>
    </row>
    <row r="4804">
      <c r="A4804" s="1">
        <v>659369.0</v>
      </c>
      <c r="B4804" s="2">
        <v>42752.70958335288</v>
      </c>
      <c r="C4804" s="1">
        <v>0.0</v>
      </c>
    </row>
    <row r="4805">
      <c r="A4805" s="1">
        <v>711029.0</v>
      </c>
      <c r="B4805" s="2">
        <v>42746.71489150625</v>
      </c>
      <c r="C4805" s="1">
        <v>0.0</v>
      </c>
    </row>
    <row r="4806">
      <c r="A4806" s="1">
        <v>731794.0</v>
      </c>
      <c r="B4806" s="2">
        <v>42738.852267149516</v>
      </c>
      <c r="C4806" s="1">
        <v>0.0</v>
      </c>
    </row>
    <row r="4807">
      <c r="A4807" s="1">
        <v>684876.0</v>
      </c>
      <c r="B4807" s="2">
        <v>42745.624983324306</v>
      </c>
      <c r="C4807" s="1">
        <v>0.0</v>
      </c>
    </row>
    <row r="4808">
      <c r="A4808" s="1">
        <v>867502.0</v>
      </c>
      <c r="B4808" s="2">
        <v>42758.589818600914</v>
      </c>
      <c r="C4808" s="1">
        <v>0.0</v>
      </c>
    </row>
    <row r="4809">
      <c r="A4809" s="1">
        <v>766378.0</v>
      </c>
      <c r="B4809" s="2">
        <v>42750.016150307936</v>
      </c>
      <c r="C4809" s="1">
        <v>0.0</v>
      </c>
    </row>
    <row r="4810">
      <c r="A4810" s="1">
        <v>909410.0</v>
      </c>
      <c r="B4810" s="2">
        <v>42751.54285510721</v>
      </c>
      <c r="C4810" s="1">
        <v>0.0</v>
      </c>
    </row>
    <row r="4811">
      <c r="A4811" s="1">
        <v>812354.0</v>
      </c>
      <c r="B4811" s="2">
        <v>42743.63157646472</v>
      </c>
      <c r="C4811" s="1">
        <v>0.0</v>
      </c>
    </row>
    <row r="4812">
      <c r="A4812" s="1">
        <v>877338.0</v>
      </c>
      <c r="B4812" s="2">
        <v>42746.507130624406</v>
      </c>
      <c r="C4812" s="1">
        <v>0.0</v>
      </c>
    </row>
    <row r="4813">
      <c r="A4813" s="1">
        <v>797333.0</v>
      </c>
      <c r="B4813" s="2">
        <v>42745.248299709245</v>
      </c>
      <c r="C4813" s="1">
        <v>0.0</v>
      </c>
    </row>
    <row r="4814">
      <c r="A4814" s="1">
        <v>811343.0</v>
      </c>
      <c r="B4814" s="2">
        <v>42756.835050459005</v>
      </c>
      <c r="C4814" s="1">
        <v>0.0</v>
      </c>
    </row>
    <row r="4815">
      <c r="A4815" s="1">
        <v>752687.0</v>
      </c>
      <c r="B4815" s="2">
        <v>42754.80246936448</v>
      </c>
      <c r="C4815" s="1">
        <v>0.0</v>
      </c>
    </row>
    <row r="4816">
      <c r="A4816" s="1">
        <v>632229.0</v>
      </c>
      <c r="B4816" s="2">
        <v>42756.67365239001</v>
      </c>
      <c r="C4816" s="1">
        <v>0.0</v>
      </c>
    </row>
    <row r="4817">
      <c r="A4817" s="1">
        <v>750930.0</v>
      </c>
      <c r="B4817" s="2">
        <v>42754.022289964516</v>
      </c>
      <c r="C4817" s="1">
        <v>0.0</v>
      </c>
    </row>
    <row r="4818">
      <c r="A4818" s="1">
        <v>646597.0</v>
      </c>
      <c r="B4818" s="2">
        <v>42757.9227227689</v>
      </c>
      <c r="C4818" s="1">
        <v>0.0</v>
      </c>
    </row>
    <row r="4819">
      <c r="A4819" s="1">
        <v>794573.0</v>
      </c>
      <c r="B4819" s="2">
        <v>42744.9335231999</v>
      </c>
      <c r="C4819" s="1">
        <v>0.0</v>
      </c>
    </row>
    <row r="4820">
      <c r="A4820" s="1">
        <v>736506.0</v>
      </c>
      <c r="B4820" s="2">
        <v>42742.20672914412</v>
      </c>
      <c r="C4820" s="1">
        <v>0.0</v>
      </c>
    </row>
    <row r="4821">
      <c r="A4821" s="1">
        <v>679968.0</v>
      </c>
      <c r="B4821" s="2">
        <v>42742.89595282764</v>
      </c>
      <c r="C4821" s="1">
        <v>0.0</v>
      </c>
    </row>
    <row r="4822">
      <c r="A4822" s="1">
        <v>654890.0</v>
      </c>
      <c r="B4822" s="2">
        <v>42739.125335904006</v>
      </c>
      <c r="C4822" s="1">
        <v>0.0</v>
      </c>
    </row>
    <row r="4823">
      <c r="A4823" s="1">
        <v>758187.0</v>
      </c>
      <c r="B4823" s="2">
        <v>42751.09267462607</v>
      </c>
      <c r="C4823" s="1">
        <v>0.0</v>
      </c>
    </row>
    <row r="4824">
      <c r="A4824" s="1">
        <v>914298.0</v>
      </c>
      <c r="B4824" s="2">
        <v>42745.28609615308</v>
      </c>
      <c r="C4824" s="1">
        <v>0.0</v>
      </c>
    </row>
    <row r="4825">
      <c r="A4825" s="1">
        <v>783366.0</v>
      </c>
      <c r="B4825" s="2">
        <v>42741.685595014955</v>
      </c>
      <c r="C4825" s="1">
        <v>1.0</v>
      </c>
    </row>
    <row r="4826">
      <c r="A4826" s="1">
        <v>921718.0</v>
      </c>
      <c r="B4826" s="2">
        <v>42745.46319610019</v>
      </c>
      <c r="C4826" s="1">
        <v>0.0</v>
      </c>
    </row>
    <row r="4827">
      <c r="A4827" s="1">
        <v>845483.0</v>
      </c>
      <c r="B4827" s="2">
        <v>42755.18307275609</v>
      </c>
      <c r="C4827" s="1">
        <v>0.0</v>
      </c>
    </row>
    <row r="4828">
      <c r="A4828" s="1">
        <v>810467.0</v>
      </c>
      <c r="B4828" s="2">
        <v>42752.25370081469</v>
      </c>
      <c r="C4828" s="1">
        <v>0.0</v>
      </c>
    </row>
    <row r="4829">
      <c r="A4829" s="1">
        <v>678506.0</v>
      </c>
      <c r="B4829" s="2">
        <v>42754.842353236294</v>
      </c>
      <c r="C4829" s="1">
        <v>0.0</v>
      </c>
    </row>
    <row r="4830">
      <c r="A4830" s="1">
        <v>841745.0</v>
      </c>
      <c r="B4830" s="2">
        <v>42754.9152961491</v>
      </c>
      <c r="C4830" s="1">
        <v>0.0</v>
      </c>
    </row>
    <row r="4831">
      <c r="A4831" s="1">
        <v>765657.0</v>
      </c>
      <c r="B4831" s="2">
        <v>42754.40713646753</v>
      </c>
      <c r="C4831" s="1">
        <v>0.0</v>
      </c>
    </row>
    <row r="4832">
      <c r="A4832" s="1">
        <v>764421.0</v>
      </c>
      <c r="B4832" s="2">
        <v>42750.135274029315</v>
      </c>
      <c r="C4832" s="1">
        <v>0.0</v>
      </c>
    </row>
    <row r="4833">
      <c r="A4833" s="1">
        <v>778014.0</v>
      </c>
      <c r="B4833" s="2">
        <v>42755.34316714015</v>
      </c>
      <c r="C4833" s="1">
        <v>0.0</v>
      </c>
    </row>
    <row r="4834">
      <c r="A4834" s="1">
        <v>686858.0</v>
      </c>
      <c r="B4834" s="2">
        <v>42758.13229806971</v>
      </c>
      <c r="C4834" s="1">
        <v>0.0</v>
      </c>
    </row>
    <row r="4835">
      <c r="A4835" s="1">
        <v>940956.0</v>
      </c>
      <c r="B4835" s="2">
        <v>42754.13464275044</v>
      </c>
      <c r="C4835" s="1">
        <v>0.0</v>
      </c>
    </row>
    <row r="4836">
      <c r="A4836" s="1">
        <v>796991.0</v>
      </c>
      <c r="B4836" s="2">
        <v>42749.16794853019</v>
      </c>
      <c r="C4836" s="1">
        <v>0.0</v>
      </c>
    </row>
    <row r="4837">
      <c r="A4837" s="1">
        <v>867216.0</v>
      </c>
      <c r="B4837" s="2">
        <v>42743.97797261566</v>
      </c>
      <c r="C4837" s="1">
        <v>0.0</v>
      </c>
    </row>
    <row r="4838">
      <c r="A4838" s="1">
        <v>659125.0</v>
      </c>
      <c r="B4838" s="2">
        <v>42744.54458308976</v>
      </c>
      <c r="C4838" s="1">
        <v>0.0</v>
      </c>
    </row>
    <row r="4839">
      <c r="A4839" s="1">
        <v>836930.0</v>
      </c>
      <c r="B4839" s="2">
        <v>42746.09575306952</v>
      </c>
      <c r="C4839" s="1">
        <v>0.0</v>
      </c>
    </row>
    <row r="4840">
      <c r="A4840" s="1">
        <v>793283.0</v>
      </c>
      <c r="B4840" s="2">
        <v>42756.52114282227</v>
      </c>
      <c r="C4840" s="1">
        <v>0.0</v>
      </c>
    </row>
    <row r="4841">
      <c r="A4841" s="1">
        <v>808164.0</v>
      </c>
      <c r="B4841" s="2">
        <v>42745.030729047416</v>
      </c>
      <c r="C4841" s="1">
        <v>0.0</v>
      </c>
    </row>
    <row r="4842">
      <c r="A4842" s="1">
        <v>793341.0</v>
      </c>
      <c r="B4842" s="2">
        <v>42756.90854397954</v>
      </c>
      <c r="C4842" s="1">
        <v>0.0</v>
      </c>
    </row>
    <row r="4843">
      <c r="A4843" s="1">
        <v>768272.0</v>
      </c>
      <c r="B4843" s="2">
        <v>42747.2898328047</v>
      </c>
      <c r="C4843" s="1">
        <v>0.0</v>
      </c>
    </row>
    <row r="4844">
      <c r="A4844" s="1">
        <v>742317.0</v>
      </c>
      <c r="B4844" s="2">
        <v>42737.64727143458</v>
      </c>
      <c r="C4844" s="1">
        <v>0.0</v>
      </c>
    </row>
    <row r="4845">
      <c r="A4845" s="1">
        <v>933989.0</v>
      </c>
      <c r="B4845" s="2">
        <v>42757.7332783053</v>
      </c>
      <c r="C4845" s="1">
        <v>1.0</v>
      </c>
    </row>
    <row r="4846">
      <c r="A4846" s="1">
        <v>893807.0</v>
      </c>
      <c r="B4846" s="2">
        <v>42758.24329745589</v>
      </c>
      <c r="C4846" s="1">
        <v>0.0</v>
      </c>
    </row>
    <row r="4847">
      <c r="A4847" s="1">
        <v>911303.0</v>
      </c>
      <c r="B4847" s="2">
        <v>42759.170013522016</v>
      </c>
      <c r="C4847" s="1">
        <v>0.0</v>
      </c>
    </row>
    <row r="4848">
      <c r="A4848" s="1">
        <v>705172.0</v>
      </c>
      <c r="B4848" s="2">
        <v>42745.18450140936</v>
      </c>
      <c r="C4848" s="1">
        <v>0.0</v>
      </c>
    </row>
    <row r="4849">
      <c r="A4849" s="1">
        <v>663904.0</v>
      </c>
      <c r="B4849" s="2">
        <v>42750.682590865756</v>
      </c>
      <c r="C4849" s="1">
        <v>0.0</v>
      </c>
    </row>
    <row r="4850">
      <c r="A4850" s="1">
        <v>731966.0</v>
      </c>
      <c r="B4850" s="2">
        <v>42748.943719519826</v>
      </c>
      <c r="C4850" s="1">
        <v>0.0</v>
      </c>
    </row>
    <row r="4851">
      <c r="A4851" s="1">
        <v>753155.0</v>
      </c>
      <c r="B4851" s="2">
        <v>42749.95864894847</v>
      </c>
      <c r="C4851" s="1">
        <v>0.0</v>
      </c>
    </row>
    <row r="4852">
      <c r="A4852" s="1">
        <v>791452.0</v>
      </c>
      <c r="B4852" s="2">
        <v>42742.84339509845</v>
      </c>
      <c r="C4852" s="1">
        <v>0.0</v>
      </c>
    </row>
    <row r="4853">
      <c r="A4853" s="1">
        <v>648221.0</v>
      </c>
      <c r="B4853" s="2">
        <v>42743.10186767942</v>
      </c>
      <c r="C4853" s="1">
        <v>0.0</v>
      </c>
    </row>
    <row r="4854">
      <c r="A4854" s="1">
        <v>856727.0</v>
      </c>
      <c r="B4854" s="2">
        <v>42737.722989879156</v>
      </c>
      <c r="C4854" s="1">
        <v>0.0</v>
      </c>
    </row>
    <row r="4855">
      <c r="A4855" s="1">
        <v>883532.0</v>
      </c>
      <c r="B4855" s="2">
        <v>42757.555107212036</v>
      </c>
      <c r="C4855" s="1">
        <v>0.0</v>
      </c>
    </row>
    <row r="4856">
      <c r="A4856" s="1">
        <v>709796.0</v>
      </c>
      <c r="B4856" s="2">
        <v>42747.6785255766</v>
      </c>
      <c r="C4856" s="1">
        <v>0.0</v>
      </c>
    </row>
    <row r="4857">
      <c r="A4857" s="1">
        <v>882264.0</v>
      </c>
      <c r="B4857" s="2">
        <v>42750.44906541095</v>
      </c>
      <c r="C4857" s="1">
        <v>0.0</v>
      </c>
    </row>
    <row r="4858">
      <c r="A4858" s="1">
        <v>875654.0</v>
      </c>
      <c r="B4858" s="2">
        <v>42754.24985263042</v>
      </c>
      <c r="C4858" s="1">
        <v>0.0</v>
      </c>
    </row>
    <row r="4859">
      <c r="A4859" s="1">
        <v>868416.0</v>
      </c>
      <c r="B4859" s="2">
        <v>42757.045229136136</v>
      </c>
      <c r="C4859" s="1">
        <v>0.0</v>
      </c>
    </row>
    <row r="4860">
      <c r="A4860" s="1">
        <v>784985.0</v>
      </c>
      <c r="B4860" s="2">
        <v>42747.40663962117</v>
      </c>
      <c r="C4860" s="1">
        <v>0.0</v>
      </c>
    </row>
    <row r="4861">
      <c r="A4861" s="1">
        <v>854176.0</v>
      </c>
      <c r="B4861" s="2">
        <v>42754.737564539464</v>
      </c>
      <c r="C4861" s="1">
        <v>1.0</v>
      </c>
    </row>
    <row r="4862">
      <c r="A4862" s="1">
        <v>748755.0</v>
      </c>
      <c r="B4862" s="2">
        <v>42744.95810553123</v>
      </c>
      <c r="C4862" s="1">
        <v>0.0</v>
      </c>
    </row>
    <row r="4863">
      <c r="A4863" s="1">
        <v>844130.0</v>
      </c>
      <c r="B4863" s="2">
        <v>42740.15581519653</v>
      </c>
      <c r="C4863" s="1">
        <v>0.0</v>
      </c>
    </row>
    <row r="4864">
      <c r="A4864" s="1">
        <v>928554.0</v>
      </c>
      <c r="B4864" s="2">
        <v>42753.13109199112</v>
      </c>
      <c r="C4864" s="1">
        <v>0.0</v>
      </c>
    </row>
    <row r="4865">
      <c r="A4865" s="1">
        <v>794179.0</v>
      </c>
      <c r="B4865" s="2">
        <v>42748.65836139602</v>
      </c>
      <c r="C4865" s="1">
        <v>0.0</v>
      </c>
    </row>
    <row r="4866">
      <c r="A4866" s="1">
        <v>865332.0</v>
      </c>
      <c r="B4866" s="2">
        <v>42743.50402556269</v>
      </c>
      <c r="C4866" s="1">
        <v>1.0</v>
      </c>
    </row>
    <row r="4867">
      <c r="A4867" s="1">
        <v>851751.0</v>
      </c>
      <c r="B4867" s="2">
        <v>42739.1815114846</v>
      </c>
      <c r="C4867" s="1">
        <v>0.0</v>
      </c>
    </row>
    <row r="4868">
      <c r="A4868" s="1">
        <v>839462.0</v>
      </c>
      <c r="B4868" s="2">
        <v>42747.26383025487</v>
      </c>
      <c r="C4868" s="1">
        <v>0.0</v>
      </c>
    </row>
    <row r="4869">
      <c r="A4869" s="1">
        <v>801513.0</v>
      </c>
      <c r="B4869" s="2">
        <v>42748.38906340868</v>
      </c>
      <c r="C4869" s="1">
        <v>0.0</v>
      </c>
    </row>
    <row r="4870">
      <c r="A4870" s="1">
        <v>804875.0</v>
      </c>
      <c r="B4870" s="2">
        <v>42750.273699806756</v>
      </c>
      <c r="C4870" s="1">
        <v>0.0</v>
      </c>
    </row>
    <row r="4871">
      <c r="A4871" s="1">
        <v>924028.0</v>
      </c>
      <c r="B4871" s="2">
        <v>42747.99094498724</v>
      </c>
      <c r="C4871" s="1">
        <v>0.0</v>
      </c>
    </row>
    <row r="4872">
      <c r="A4872" s="1">
        <v>768474.0</v>
      </c>
      <c r="B4872" s="2">
        <v>42758.630468960946</v>
      </c>
      <c r="C4872" s="1">
        <v>0.0</v>
      </c>
    </row>
    <row r="4873">
      <c r="A4873" s="1">
        <v>867640.0</v>
      </c>
      <c r="B4873" s="2">
        <v>42743.26762013556</v>
      </c>
      <c r="C4873" s="1">
        <v>0.0</v>
      </c>
    </row>
    <row r="4874">
      <c r="A4874" s="1">
        <v>798596.0</v>
      </c>
      <c r="B4874" s="2">
        <v>42739.43688739679</v>
      </c>
      <c r="C4874" s="1">
        <v>0.0</v>
      </c>
    </row>
    <row r="4875">
      <c r="A4875" s="1">
        <v>664663.0</v>
      </c>
      <c r="B4875" s="2">
        <v>42753.308573816874</v>
      </c>
      <c r="C4875" s="1">
        <v>0.0</v>
      </c>
    </row>
    <row r="4876">
      <c r="A4876" s="1">
        <v>832889.0</v>
      </c>
      <c r="B4876" s="2">
        <v>42738.41550249433</v>
      </c>
      <c r="C4876" s="1">
        <v>0.0</v>
      </c>
    </row>
    <row r="4877">
      <c r="A4877" s="1">
        <v>705637.0</v>
      </c>
      <c r="B4877" s="2">
        <v>42748.26077276986</v>
      </c>
      <c r="C4877" s="1">
        <v>0.0</v>
      </c>
    </row>
    <row r="4878">
      <c r="A4878" s="1">
        <v>709296.0</v>
      </c>
      <c r="B4878" s="2">
        <v>42745.2631055185</v>
      </c>
      <c r="C4878" s="1">
        <v>0.0</v>
      </c>
    </row>
    <row r="4879">
      <c r="A4879" s="1">
        <v>748264.0</v>
      </c>
      <c r="B4879" s="2">
        <v>42758.56325065407</v>
      </c>
      <c r="C4879" s="1">
        <v>0.0</v>
      </c>
    </row>
    <row r="4880">
      <c r="A4880" s="1">
        <v>702082.0</v>
      </c>
      <c r="B4880" s="2">
        <v>42746.189679475465</v>
      </c>
      <c r="C4880" s="1">
        <v>0.0</v>
      </c>
    </row>
    <row r="4881">
      <c r="A4881" s="1">
        <v>933053.0</v>
      </c>
      <c r="B4881" s="2">
        <v>42745.543986307915</v>
      </c>
      <c r="C4881" s="1">
        <v>0.0</v>
      </c>
    </row>
    <row r="4882">
      <c r="A4882" s="1">
        <v>750982.0</v>
      </c>
      <c r="B4882" s="2">
        <v>42756.83125266286</v>
      </c>
      <c r="C4882" s="1">
        <v>0.0</v>
      </c>
    </row>
    <row r="4883">
      <c r="A4883" s="1">
        <v>796677.0</v>
      </c>
      <c r="B4883" s="2">
        <v>42739.86268213169</v>
      </c>
      <c r="C4883" s="1">
        <v>0.0</v>
      </c>
    </row>
    <row r="4884">
      <c r="A4884" s="1">
        <v>814363.0</v>
      </c>
      <c r="B4884" s="2">
        <v>42750.301919713376</v>
      </c>
      <c r="C4884" s="1">
        <v>0.0</v>
      </c>
    </row>
    <row r="4885">
      <c r="A4885" s="1">
        <v>701675.0</v>
      </c>
      <c r="B4885" s="2">
        <v>42739.503748291194</v>
      </c>
      <c r="C4885" s="1">
        <v>0.0</v>
      </c>
    </row>
    <row r="4886">
      <c r="A4886" s="1">
        <v>930646.0</v>
      </c>
      <c r="B4886" s="2">
        <v>42746.9479409891</v>
      </c>
      <c r="C4886" s="1">
        <v>0.0</v>
      </c>
    </row>
    <row r="4887">
      <c r="A4887" s="1">
        <v>682832.0</v>
      </c>
      <c r="B4887" s="2">
        <v>42738.29826394389</v>
      </c>
      <c r="C4887" s="1">
        <v>0.0</v>
      </c>
    </row>
    <row r="4888">
      <c r="A4888" s="1">
        <v>845299.0</v>
      </c>
      <c r="B4888" s="2">
        <v>42749.740659662624</v>
      </c>
      <c r="C4888" s="1">
        <v>1.0</v>
      </c>
    </row>
    <row r="4889">
      <c r="A4889" s="1">
        <v>923157.0</v>
      </c>
      <c r="B4889" s="2">
        <v>42742.68311089582</v>
      </c>
      <c r="C4889" s="1">
        <v>0.0</v>
      </c>
    </row>
    <row r="4890">
      <c r="A4890" s="1">
        <v>900562.0</v>
      </c>
      <c r="B4890" s="2">
        <v>42750.20879069105</v>
      </c>
      <c r="C4890" s="1">
        <v>0.0</v>
      </c>
    </row>
    <row r="4891">
      <c r="A4891" s="1">
        <v>931704.0</v>
      </c>
      <c r="B4891" s="2">
        <v>42746.55267414867</v>
      </c>
      <c r="C4891" s="1">
        <v>0.0</v>
      </c>
    </row>
    <row r="4892">
      <c r="A4892" s="1">
        <v>883130.0</v>
      </c>
      <c r="B4892" s="2">
        <v>42757.73432301212</v>
      </c>
      <c r="C4892" s="1">
        <v>0.0</v>
      </c>
    </row>
    <row r="4893">
      <c r="A4893" s="1">
        <v>653680.0</v>
      </c>
      <c r="B4893" s="2">
        <v>42738.97240705635</v>
      </c>
      <c r="C4893" s="1">
        <v>0.0</v>
      </c>
    </row>
    <row r="4894">
      <c r="A4894" s="1">
        <v>901011.0</v>
      </c>
      <c r="B4894" s="2">
        <v>42743.75543866451</v>
      </c>
      <c r="C4894" s="1">
        <v>0.0</v>
      </c>
    </row>
    <row r="4895">
      <c r="A4895" s="1">
        <v>849465.0</v>
      </c>
      <c r="B4895" s="2">
        <v>42756.25168779542</v>
      </c>
      <c r="C4895" s="1">
        <v>0.0</v>
      </c>
    </row>
    <row r="4896">
      <c r="A4896" s="1">
        <v>717414.0</v>
      </c>
      <c r="B4896" s="2">
        <v>42739.47815186779</v>
      </c>
      <c r="C4896" s="1">
        <v>0.0</v>
      </c>
    </row>
    <row r="4897">
      <c r="A4897" s="1">
        <v>650769.0</v>
      </c>
      <c r="B4897" s="2">
        <v>42738.58463822587</v>
      </c>
      <c r="C4897" s="1">
        <v>0.0</v>
      </c>
    </row>
    <row r="4898">
      <c r="A4898" s="1">
        <v>863572.0</v>
      </c>
      <c r="B4898" s="2">
        <v>42759.13914352587</v>
      </c>
      <c r="C4898" s="1">
        <v>0.0</v>
      </c>
    </row>
    <row r="4899">
      <c r="A4899" s="1">
        <v>641119.0</v>
      </c>
      <c r="B4899" s="2">
        <v>42740.15991894629</v>
      </c>
      <c r="C4899" s="1">
        <v>1.0</v>
      </c>
    </row>
    <row r="4900">
      <c r="A4900" s="1">
        <v>726688.0</v>
      </c>
      <c r="B4900" s="2">
        <v>42743.20736079369</v>
      </c>
      <c r="C4900" s="1">
        <v>0.0</v>
      </c>
    </row>
    <row r="4901">
      <c r="A4901" s="1">
        <v>757872.0</v>
      </c>
      <c r="B4901" s="2">
        <v>42751.93169246797</v>
      </c>
      <c r="C4901" s="1">
        <v>0.0</v>
      </c>
    </row>
    <row r="4902">
      <c r="A4902" s="1">
        <v>924144.0</v>
      </c>
      <c r="B4902" s="2">
        <v>42751.893467424175</v>
      </c>
      <c r="C4902" s="1">
        <v>0.0</v>
      </c>
    </row>
    <row r="4903">
      <c r="A4903" s="1">
        <v>793053.0</v>
      </c>
      <c r="B4903" s="2">
        <v>42739.86042711003</v>
      </c>
      <c r="C4903" s="1">
        <v>0.0</v>
      </c>
    </row>
    <row r="4904">
      <c r="A4904" s="1">
        <v>932477.0</v>
      </c>
      <c r="B4904" s="2">
        <v>42748.596576230695</v>
      </c>
      <c r="C4904" s="1">
        <v>0.0</v>
      </c>
    </row>
    <row r="4905">
      <c r="A4905" s="1">
        <v>796697.0</v>
      </c>
      <c r="B4905" s="2">
        <v>42757.01222066237</v>
      </c>
      <c r="C4905" s="1">
        <v>0.0</v>
      </c>
    </row>
    <row r="4906">
      <c r="A4906" s="1">
        <v>718055.0</v>
      </c>
      <c r="B4906" s="2">
        <v>42739.790338475395</v>
      </c>
      <c r="C4906" s="1">
        <v>0.0</v>
      </c>
    </row>
    <row r="4907">
      <c r="A4907" s="1">
        <v>701201.0</v>
      </c>
      <c r="B4907" s="2">
        <v>42748.912923647316</v>
      </c>
      <c r="C4907" s="1">
        <v>0.0</v>
      </c>
    </row>
    <row r="4908">
      <c r="A4908" s="1">
        <v>803944.0</v>
      </c>
      <c r="B4908" s="2">
        <v>42753.332251204156</v>
      </c>
      <c r="C4908" s="1">
        <v>0.0</v>
      </c>
    </row>
    <row r="4909">
      <c r="A4909" s="1">
        <v>816990.0</v>
      </c>
      <c r="B4909" s="2">
        <v>42743.61654926924</v>
      </c>
      <c r="C4909" s="1">
        <v>0.0</v>
      </c>
    </row>
    <row r="4910">
      <c r="A4910" s="1">
        <v>870440.0</v>
      </c>
      <c r="B4910" s="2">
        <v>42740.91207553535</v>
      </c>
      <c r="C4910" s="1">
        <v>0.0</v>
      </c>
    </row>
    <row r="4911">
      <c r="A4911" s="1">
        <v>860967.0</v>
      </c>
      <c r="B4911" s="2">
        <v>42737.59802295625</v>
      </c>
      <c r="C4911" s="1">
        <v>1.0</v>
      </c>
    </row>
    <row r="4912">
      <c r="A4912" s="1">
        <v>909202.0</v>
      </c>
      <c r="B4912" s="2">
        <v>42753.24252367816</v>
      </c>
      <c r="C4912" s="1">
        <v>0.0</v>
      </c>
    </row>
    <row r="4913">
      <c r="A4913" s="1">
        <v>907825.0</v>
      </c>
      <c r="B4913" s="2">
        <v>42744.03507340923</v>
      </c>
      <c r="C4913" s="1">
        <v>0.0</v>
      </c>
    </row>
    <row r="4914">
      <c r="A4914" s="1">
        <v>702039.0</v>
      </c>
      <c r="B4914" s="2">
        <v>42743.168326324274</v>
      </c>
      <c r="C4914" s="1">
        <v>0.0</v>
      </c>
    </row>
    <row r="4915">
      <c r="A4915" s="1">
        <v>838617.0</v>
      </c>
      <c r="B4915" s="2">
        <v>42747.59327573861</v>
      </c>
      <c r="C4915" s="1">
        <v>0.0</v>
      </c>
    </row>
    <row r="4916">
      <c r="A4916" s="1">
        <v>686969.0</v>
      </c>
      <c r="B4916" s="2">
        <v>42746.26613341848</v>
      </c>
      <c r="C4916" s="1">
        <v>0.0</v>
      </c>
    </row>
    <row r="4917">
      <c r="A4917" s="1">
        <v>672525.0</v>
      </c>
      <c r="B4917" s="2">
        <v>42737.57795035845</v>
      </c>
      <c r="C4917" s="1">
        <v>0.0</v>
      </c>
    </row>
    <row r="4918">
      <c r="A4918" s="1">
        <v>859092.0</v>
      </c>
      <c r="B4918" s="2">
        <v>42752.97545043405</v>
      </c>
      <c r="C4918" s="1">
        <v>0.0</v>
      </c>
    </row>
    <row r="4919">
      <c r="A4919" s="1">
        <v>725332.0</v>
      </c>
      <c r="B4919" s="2">
        <v>42748.80765394668</v>
      </c>
      <c r="C4919" s="1">
        <v>0.0</v>
      </c>
    </row>
    <row r="4920">
      <c r="A4920" s="1">
        <v>794628.0</v>
      </c>
      <c r="B4920" s="2">
        <v>42747.49207472762</v>
      </c>
      <c r="C4920" s="1">
        <v>0.0</v>
      </c>
    </row>
    <row r="4921">
      <c r="A4921" s="1">
        <v>700961.0</v>
      </c>
      <c r="B4921" s="2">
        <v>42756.15793560847</v>
      </c>
      <c r="C4921" s="1">
        <v>1.0</v>
      </c>
    </row>
    <row r="4922">
      <c r="A4922" s="1">
        <v>757225.0</v>
      </c>
      <c r="B4922" s="2">
        <v>42752.174959050026</v>
      </c>
      <c r="C4922" s="1">
        <v>1.0</v>
      </c>
    </row>
    <row r="4923">
      <c r="A4923" s="1">
        <v>663630.0</v>
      </c>
      <c r="B4923" s="2">
        <v>42751.09672918908</v>
      </c>
      <c r="C4923" s="1">
        <v>0.0</v>
      </c>
    </row>
    <row r="4924">
      <c r="A4924" s="1">
        <v>888183.0</v>
      </c>
      <c r="B4924" s="2">
        <v>42748.48797616662</v>
      </c>
      <c r="C4924" s="1">
        <v>0.0</v>
      </c>
    </row>
    <row r="4925">
      <c r="A4925" s="1">
        <v>640397.0</v>
      </c>
      <c r="B4925" s="2">
        <v>42748.89567880331</v>
      </c>
      <c r="C4925" s="1">
        <v>0.0</v>
      </c>
    </row>
    <row r="4926">
      <c r="A4926" s="1">
        <v>758571.0</v>
      </c>
      <c r="B4926" s="2">
        <v>42743.81704315302</v>
      </c>
      <c r="C4926" s="1">
        <v>0.0</v>
      </c>
    </row>
    <row r="4927">
      <c r="A4927" s="1">
        <v>749296.0</v>
      </c>
      <c r="B4927" s="2">
        <v>42743.10023402619</v>
      </c>
      <c r="C4927" s="1">
        <v>0.0</v>
      </c>
    </row>
    <row r="4928">
      <c r="A4928" s="1">
        <v>676951.0</v>
      </c>
      <c r="B4928" s="2">
        <v>42747.79967867786</v>
      </c>
      <c r="C4928" s="1">
        <v>0.0</v>
      </c>
    </row>
    <row r="4929">
      <c r="A4929" s="1">
        <v>906949.0</v>
      </c>
      <c r="B4929" s="2">
        <v>42740.53999979926</v>
      </c>
      <c r="C4929" s="1">
        <v>0.0</v>
      </c>
    </row>
    <row r="4930">
      <c r="A4930" s="1">
        <v>789215.0</v>
      </c>
      <c r="B4930" s="2">
        <v>42747.501826109095</v>
      </c>
      <c r="C4930" s="1">
        <v>1.0</v>
      </c>
    </row>
    <row r="4931">
      <c r="A4931" s="1">
        <v>724638.0</v>
      </c>
      <c r="B4931" s="2">
        <v>42746.4149969136</v>
      </c>
      <c r="C4931" s="1">
        <v>1.0</v>
      </c>
    </row>
    <row r="4932">
      <c r="A4932" s="1">
        <v>738532.0</v>
      </c>
      <c r="B4932" s="2">
        <v>42743.43694543773</v>
      </c>
      <c r="C4932" s="1">
        <v>0.0</v>
      </c>
    </row>
    <row r="4933">
      <c r="A4933" s="1">
        <v>796467.0</v>
      </c>
      <c r="B4933" s="2">
        <v>42738.79121384131</v>
      </c>
      <c r="C4933" s="1">
        <v>0.0</v>
      </c>
    </row>
    <row r="4934">
      <c r="A4934" s="1">
        <v>867401.0</v>
      </c>
      <c r="B4934" s="2">
        <v>42740.94358229985</v>
      </c>
      <c r="C4934" s="1">
        <v>0.0</v>
      </c>
    </row>
    <row r="4935">
      <c r="A4935" s="1">
        <v>802084.0</v>
      </c>
      <c r="B4935" s="2">
        <v>42749.68767003405</v>
      </c>
      <c r="C4935" s="1">
        <v>0.0</v>
      </c>
    </row>
    <row r="4936">
      <c r="A4936" s="1">
        <v>796641.0</v>
      </c>
      <c r="B4936" s="2">
        <v>42758.599935954735</v>
      </c>
      <c r="C4936" s="1">
        <v>0.0</v>
      </c>
    </row>
    <row r="4937">
      <c r="A4937" s="1">
        <v>723276.0</v>
      </c>
      <c r="B4937" s="2">
        <v>42753.810946917605</v>
      </c>
      <c r="C4937" s="1">
        <v>0.0</v>
      </c>
    </row>
    <row r="4938">
      <c r="A4938" s="1">
        <v>671336.0</v>
      </c>
      <c r="B4938" s="2">
        <v>42753.142267237185</v>
      </c>
      <c r="C4938" s="1">
        <v>0.0</v>
      </c>
    </row>
    <row r="4939">
      <c r="A4939" s="1">
        <v>930256.0</v>
      </c>
      <c r="B4939" s="2">
        <v>42738.13152653589</v>
      </c>
      <c r="C4939" s="1">
        <v>0.0</v>
      </c>
    </row>
    <row r="4940">
      <c r="A4940" s="1">
        <v>849724.0</v>
      </c>
      <c r="B4940" s="2">
        <v>42741.14399334942</v>
      </c>
      <c r="C4940" s="1">
        <v>0.0</v>
      </c>
    </row>
    <row r="4941">
      <c r="A4941" s="1">
        <v>808950.0</v>
      </c>
      <c r="B4941" s="2">
        <v>42754.06701994891</v>
      </c>
      <c r="C4941" s="1">
        <v>0.0</v>
      </c>
    </row>
    <row r="4942">
      <c r="A4942" s="1">
        <v>827069.0</v>
      </c>
      <c r="B4942" s="2">
        <v>42737.57577369756</v>
      </c>
      <c r="C4942" s="1">
        <v>0.0</v>
      </c>
    </row>
    <row r="4943">
      <c r="A4943" s="1">
        <v>838010.0</v>
      </c>
      <c r="B4943" s="2">
        <v>42739.70738683106</v>
      </c>
      <c r="C4943" s="1">
        <v>0.0</v>
      </c>
    </row>
    <row r="4944">
      <c r="A4944" s="1">
        <v>687570.0</v>
      </c>
      <c r="B4944" s="2">
        <v>42755.814455869666</v>
      </c>
      <c r="C4944" s="1">
        <v>0.0</v>
      </c>
    </row>
    <row r="4945">
      <c r="A4945" s="1">
        <v>810773.0</v>
      </c>
      <c r="B4945" s="2">
        <v>42750.767591404365</v>
      </c>
      <c r="C4945" s="1">
        <v>1.0</v>
      </c>
    </row>
    <row r="4946">
      <c r="A4946" s="1">
        <v>798522.0</v>
      </c>
      <c r="B4946" s="2">
        <v>42741.09675548492</v>
      </c>
      <c r="C4946" s="1">
        <v>0.0</v>
      </c>
    </row>
    <row r="4947">
      <c r="A4947" s="1">
        <v>887336.0</v>
      </c>
      <c r="B4947" s="2">
        <v>42740.00871716108</v>
      </c>
      <c r="C4947" s="1">
        <v>0.0</v>
      </c>
    </row>
    <row r="4948">
      <c r="A4948" s="1">
        <v>940995.0</v>
      </c>
      <c r="B4948" s="2">
        <v>42740.86703852038</v>
      </c>
      <c r="C4948" s="1">
        <v>0.0</v>
      </c>
    </row>
    <row r="4949">
      <c r="A4949" s="1">
        <v>758314.0</v>
      </c>
      <c r="B4949" s="2">
        <v>42753.91519803036</v>
      </c>
      <c r="C4949" s="1">
        <v>0.0</v>
      </c>
    </row>
    <row r="4950">
      <c r="A4950" s="1">
        <v>767011.0</v>
      </c>
      <c r="B4950" s="2">
        <v>42741.79510848222</v>
      </c>
      <c r="C4950" s="1">
        <v>0.0</v>
      </c>
    </row>
    <row r="4951">
      <c r="A4951" s="1">
        <v>773871.0</v>
      </c>
      <c r="B4951" s="2">
        <v>42742.766512071794</v>
      </c>
      <c r="C4951" s="1">
        <v>0.0</v>
      </c>
    </row>
    <row r="4952">
      <c r="A4952" s="1">
        <v>634193.0</v>
      </c>
      <c r="B4952" s="2">
        <v>42740.697042523556</v>
      </c>
      <c r="C4952" s="1">
        <v>0.0</v>
      </c>
    </row>
    <row r="4953">
      <c r="A4953" s="1">
        <v>822482.0</v>
      </c>
      <c r="B4953" s="2">
        <v>42747.47655726927</v>
      </c>
      <c r="C4953" s="1">
        <v>0.0</v>
      </c>
    </row>
    <row r="4954">
      <c r="A4954" s="1">
        <v>927676.0</v>
      </c>
      <c r="B4954" s="2">
        <v>42748.05217617737</v>
      </c>
      <c r="C4954" s="1">
        <v>0.0</v>
      </c>
    </row>
    <row r="4955">
      <c r="A4955" s="1">
        <v>737228.0</v>
      </c>
      <c r="B4955" s="2">
        <v>42757.86755180838</v>
      </c>
      <c r="C4955" s="1">
        <v>0.0</v>
      </c>
    </row>
    <row r="4956">
      <c r="A4956" s="1">
        <v>744126.0</v>
      </c>
      <c r="B4956" s="2">
        <v>42747.74591280044</v>
      </c>
      <c r="C4956" s="1">
        <v>0.0</v>
      </c>
    </row>
    <row r="4957">
      <c r="A4957" s="1">
        <v>861694.0</v>
      </c>
      <c r="B4957" s="2">
        <v>42746.91066863092</v>
      </c>
      <c r="C4957" s="1">
        <v>0.0</v>
      </c>
    </row>
    <row r="4958">
      <c r="A4958" s="1">
        <v>822307.0</v>
      </c>
      <c r="B4958" s="2">
        <v>42753.53567529781</v>
      </c>
      <c r="C4958" s="1">
        <v>0.0</v>
      </c>
    </row>
    <row r="4959">
      <c r="A4959" s="1">
        <v>833769.0</v>
      </c>
      <c r="B4959" s="2">
        <v>42757.77914340491</v>
      </c>
      <c r="C4959" s="1">
        <v>1.0</v>
      </c>
    </row>
    <row r="4960">
      <c r="A4960" s="1">
        <v>869320.0</v>
      </c>
      <c r="B4960" s="2">
        <v>42741.29640907766</v>
      </c>
      <c r="C4960" s="1">
        <v>0.0</v>
      </c>
    </row>
    <row r="4961">
      <c r="A4961" s="1">
        <v>897265.0</v>
      </c>
      <c r="B4961" s="2">
        <v>42750.150214494824</v>
      </c>
      <c r="C4961" s="1">
        <v>0.0</v>
      </c>
    </row>
    <row r="4962">
      <c r="A4962" s="1">
        <v>821451.0</v>
      </c>
      <c r="B4962" s="2">
        <v>42751.773728210625</v>
      </c>
      <c r="C4962" s="1">
        <v>0.0</v>
      </c>
    </row>
    <row r="4963">
      <c r="A4963" s="1">
        <v>757426.0</v>
      </c>
      <c r="B4963" s="2">
        <v>42740.27465426733</v>
      </c>
      <c r="C4963" s="1">
        <v>0.0</v>
      </c>
    </row>
    <row r="4964">
      <c r="A4964" s="1">
        <v>678250.0</v>
      </c>
      <c r="B4964" s="2">
        <v>42747.829401723204</v>
      </c>
      <c r="C4964" s="1">
        <v>0.0</v>
      </c>
    </row>
    <row r="4965">
      <c r="A4965" s="1">
        <v>832436.0</v>
      </c>
      <c r="B4965" s="2">
        <v>42745.03568520265</v>
      </c>
      <c r="C4965" s="1">
        <v>0.0</v>
      </c>
    </row>
    <row r="4966">
      <c r="A4966" s="1">
        <v>887226.0</v>
      </c>
      <c r="B4966" s="2">
        <v>42738.01842334942</v>
      </c>
      <c r="C4966" s="1">
        <v>0.0</v>
      </c>
    </row>
    <row r="4967">
      <c r="A4967" s="1">
        <v>736862.0</v>
      </c>
      <c r="B4967" s="2">
        <v>42759.333866101435</v>
      </c>
      <c r="C4967" s="1">
        <v>1.0</v>
      </c>
    </row>
    <row r="4968">
      <c r="A4968" s="1">
        <v>759434.0</v>
      </c>
      <c r="B4968" s="2">
        <v>42756.31885983464</v>
      </c>
      <c r="C4968" s="1">
        <v>0.0</v>
      </c>
    </row>
    <row r="4969">
      <c r="A4969" s="1">
        <v>933604.0</v>
      </c>
      <c r="B4969" s="2">
        <v>42756.994793119</v>
      </c>
      <c r="C4969" s="1">
        <v>0.0</v>
      </c>
    </row>
    <row r="4970">
      <c r="A4970" s="1">
        <v>837795.0</v>
      </c>
      <c r="B4970" s="2">
        <v>42750.912214414435</v>
      </c>
      <c r="C4970" s="1">
        <v>0.0</v>
      </c>
    </row>
    <row r="4971">
      <c r="A4971" s="1">
        <v>835219.0</v>
      </c>
      <c r="B4971" s="2">
        <v>42746.96845706007</v>
      </c>
      <c r="C4971" s="1">
        <v>0.0</v>
      </c>
    </row>
    <row r="4972">
      <c r="A4972" s="1">
        <v>897977.0</v>
      </c>
      <c r="B4972" s="2">
        <v>42742.72783964544</v>
      </c>
      <c r="C4972" s="1">
        <v>0.0</v>
      </c>
    </row>
    <row r="4973">
      <c r="A4973" s="1">
        <v>934567.0</v>
      </c>
      <c r="B4973" s="2">
        <v>42748.82973986646</v>
      </c>
      <c r="C4973" s="1">
        <v>0.0</v>
      </c>
    </row>
    <row r="4974">
      <c r="A4974" s="1">
        <v>861688.0</v>
      </c>
      <c r="B4974" s="2">
        <v>42739.374990049466</v>
      </c>
      <c r="C4974" s="1">
        <v>0.0</v>
      </c>
    </row>
    <row r="4975">
      <c r="A4975" s="1">
        <v>833432.0</v>
      </c>
      <c r="B4975" s="2">
        <v>42755.10968155078</v>
      </c>
      <c r="C4975" s="1">
        <v>0.0</v>
      </c>
    </row>
    <row r="4976">
      <c r="A4976" s="1">
        <v>915471.0</v>
      </c>
      <c r="B4976" s="2">
        <v>42751.489763330275</v>
      </c>
      <c r="C4976" s="1">
        <v>0.0</v>
      </c>
    </row>
    <row r="4977">
      <c r="A4977" s="1">
        <v>637652.0</v>
      </c>
      <c r="B4977" s="2">
        <v>42749.70038765163</v>
      </c>
      <c r="C4977" s="1">
        <v>0.0</v>
      </c>
    </row>
    <row r="4978">
      <c r="A4978" s="1">
        <v>669663.0</v>
      </c>
      <c r="B4978" s="2">
        <v>42743.69366171199</v>
      </c>
      <c r="C4978" s="1">
        <v>0.0</v>
      </c>
    </row>
    <row r="4979">
      <c r="A4979" s="1">
        <v>733867.0</v>
      </c>
      <c r="B4979" s="2">
        <v>42743.095862287744</v>
      </c>
      <c r="C4979" s="1">
        <v>0.0</v>
      </c>
    </row>
    <row r="4980">
      <c r="A4980" s="1">
        <v>887966.0</v>
      </c>
      <c r="B4980" s="2">
        <v>42743.05125616707</v>
      </c>
      <c r="C4980" s="1">
        <v>0.0</v>
      </c>
    </row>
    <row r="4981">
      <c r="A4981" s="1">
        <v>882483.0</v>
      </c>
      <c r="B4981" s="2">
        <v>42757.96385025866</v>
      </c>
      <c r="C4981" s="1">
        <v>0.0</v>
      </c>
    </row>
    <row r="4982">
      <c r="A4982" s="1">
        <v>763778.0</v>
      </c>
      <c r="B4982" s="2">
        <v>42749.996671146866</v>
      </c>
      <c r="C4982" s="1">
        <v>1.0</v>
      </c>
    </row>
    <row r="4983">
      <c r="A4983" s="1">
        <v>817210.0</v>
      </c>
      <c r="B4983" s="2">
        <v>42755.10739038641</v>
      </c>
      <c r="C4983" s="1">
        <v>0.0</v>
      </c>
    </row>
    <row r="4984">
      <c r="A4984" s="1">
        <v>669392.0</v>
      </c>
      <c r="B4984" s="2">
        <v>42759.15335951385</v>
      </c>
      <c r="C4984" s="1">
        <v>0.0</v>
      </c>
    </row>
    <row r="4985">
      <c r="A4985" s="1">
        <v>710952.0</v>
      </c>
      <c r="B4985" s="2">
        <v>42750.653640791774</v>
      </c>
      <c r="C4985" s="1">
        <v>1.0</v>
      </c>
    </row>
    <row r="4986">
      <c r="A4986" s="1">
        <v>786204.0</v>
      </c>
      <c r="B4986" s="2">
        <v>42750.335296607926</v>
      </c>
      <c r="C4986" s="1">
        <v>1.0</v>
      </c>
    </row>
    <row r="4987">
      <c r="A4987" s="1">
        <v>926740.0</v>
      </c>
      <c r="B4987" s="2">
        <v>42745.18605814283</v>
      </c>
      <c r="C4987" s="1">
        <v>0.0</v>
      </c>
    </row>
    <row r="4988">
      <c r="A4988" s="1">
        <v>740313.0</v>
      </c>
      <c r="B4988" s="2">
        <v>42744.64645736032</v>
      </c>
      <c r="C4988" s="1">
        <v>0.0</v>
      </c>
    </row>
    <row r="4989">
      <c r="A4989" s="1">
        <v>660083.0</v>
      </c>
      <c r="B4989" s="2">
        <v>42748.562012449445</v>
      </c>
      <c r="C4989" s="1">
        <v>0.0</v>
      </c>
    </row>
    <row r="4990">
      <c r="A4990" s="1">
        <v>792473.0</v>
      </c>
      <c r="B4990" s="2">
        <v>42758.898371933356</v>
      </c>
      <c r="C4990" s="1">
        <v>0.0</v>
      </c>
    </row>
    <row r="4991">
      <c r="A4991" s="1">
        <v>783504.0</v>
      </c>
      <c r="B4991" s="2">
        <v>42738.87111709383</v>
      </c>
      <c r="C4991" s="1">
        <v>0.0</v>
      </c>
    </row>
    <row r="4992">
      <c r="A4992" s="1">
        <v>675237.0</v>
      </c>
      <c r="B4992" s="2">
        <v>42747.84500729919</v>
      </c>
      <c r="C4992" s="1">
        <v>0.0</v>
      </c>
    </row>
    <row r="4993">
      <c r="A4993" s="1">
        <v>905810.0</v>
      </c>
      <c r="B4993" s="2">
        <v>42742.09816630156</v>
      </c>
      <c r="C4993" s="1">
        <v>1.0</v>
      </c>
    </row>
    <row r="4994">
      <c r="A4994" s="1">
        <v>906297.0</v>
      </c>
      <c r="B4994" s="2">
        <v>42746.188944463</v>
      </c>
      <c r="C4994" s="1">
        <v>0.0</v>
      </c>
    </row>
    <row r="4995">
      <c r="A4995" s="1">
        <v>695431.0</v>
      </c>
      <c r="B4995" s="2">
        <v>42740.47090019899</v>
      </c>
      <c r="C4995" s="1">
        <v>0.0</v>
      </c>
    </row>
    <row r="4996">
      <c r="A4996" s="1">
        <v>744769.0</v>
      </c>
      <c r="B4996" s="2">
        <v>42748.7012915025</v>
      </c>
      <c r="C4996" s="1">
        <v>0.0</v>
      </c>
    </row>
    <row r="4997">
      <c r="A4997" s="1">
        <v>882233.0</v>
      </c>
      <c r="B4997" s="2">
        <v>42740.8581841372</v>
      </c>
      <c r="C4997" s="1">
        <v>0.0</v>
      </c>
    </row>
    <row r="4998">
      <c r="A4998" s="1">
        <v>846349.0</v>
      </c>
      <c r="B4998" s="2">
        <v>42747.65288079164</v>
      </c>
      <c r="C4998" s="1">
        <v>0.0</v>
      </c>
    </row>
    <row r="4999">
      <c r="A4999" s="1">
        <v>666225.0</v>
      </c>
      <c r="B4999" s="2">
        <v>42751.874350371516</v>
      </c>
      <c r="C4999" s="1">
        <v>0.0</v>
      </c>
    </row>
    <row r="5000">
      <c r="A5000" s="1">
        <v>851311.0</v>
      </c>
      <c r="B5000" s="2">
        <v>42738.666713223945</v>
      </c>
      <c r="C5000" s="1">
        <v>0.0</v>
      </c>
    </row>
    <row r="5001">
      <c r="A5001" s="1">
        <v>709811.0</v>
      </c>
      <c r="B5001" s="2">
        <v>42740.8938165747</v>
      </c>
      <c r="C5001" s="1">
        <v>0.0</v>
      </c>
    </row>
    <row r="5002">
      <c r="A5002" s="1">
        <v>688481.0</v>
      </c>
      <c r="B5002" s="2">
        <v>42757.486232644726</v>
      </c>
      <c r="C5002" s="1">
        <v>0.0</v>
      </c>
    </row>
    <row r="5003">
      <c r="A5003" s="1">
        <v>638397.0</v>
      </c>
      <c r="B5003" s="2">
        <v>42753.850036085685</v>
      </c>
      <c r="C5003" s="1">
        <v>1.0</v>
      </c>
    </row>
    <row r="5004">
      <c r="A5004" s="1">
        <v>820063.0</v>
      </c>
      <c r="B5004" s="2">
        <v>42750.603809443324</v>
      </c>
      <c r="C5004" s="1">
        <v>0.0</v>
      </c>
    </row>
    <row r="5005">
      <c r="A5005" s="1">
        <v>941490.0</v>
      </c>
      <c r="B5005" s="2">
        <v>42751.152404843844</v>
      </c>
      <c r="C5005" s="1">
        <v>0.0</v>
      </c>
    </row>
    <row r="5006">
      <c r="A5006" s="1">
        <v>899163.0</v>
      </c>
      <c r="B5006" s="2">
        <v>42741.273553231425</v>
      </c>
      <c r="C5006" s="1">
        <v>1.0</v>
      </c>
    </row>
    <row r="5007">
      <c r="A5007" s="1">
        <v>903089.0</v>
      </c>
      <c r="B5007" s="2">
        <v>42740.8685966344</v>
      </c>
      <c r="C5007" s="1">
        <v>0.0</v>
      </c>
    </row>
    <row r="5008">
      <c r="A5008" s="1">
        <v>924734.0</v>
      </c>
      <c r="B5008" s="2">
        <v>42755.41046134413</v>
      </c>
      <c r="C5008" s="1">
        <v>0.0</v>
      </c>
    </row>
    <row r="5009">
      <c r="A5009" s="1">
        <v>677047.0</v>
      </c>
      <c r="B5009" s="2">
        <v>42756.123661555706</v>
      </c>
      <c r="C5009" s="1">
        <v>0.0</v>
      </c>
    </row>
    <row r="5010">
      <c r="A5010" s="1">
        <v>892517.0</v>
      </c>
      <c r="B5010" s="2">
        <v>42744.15180947165</v>
      </c>
      <c r="C5010" s="1">
        <v>1.0</v>
      </c>
    </row>
    <row r="5011">
      <c r="A5011" s="1">
        <v>684062.0</v>
      </c>
      <c r="B5011" s="2">
        <v>42743.996148738</v>
      </c>
      <c r="C5011" s="1">
        <v>0.0</v>
      </c>
    </row>
    <row r="5012">
      <c r="A5012" s="1">
        <v>663493.0</v>
      </c>
      <c r="B5012" s="2">
        <v>42740.81584928854</v>
      </c>
      <c r="C5012" s="1">
        <v>0.0</v>
      </c>
    </row>
    <row r="5013">
      <c r="A5013" s="1">
        <v>713699.0</v>
      </c>
      <c r="B5013" s="2">
        <v>42747.15069075499</v>
      </c>
      <c r="C5013" s="1">
        <v>0.0</v>
      </c>
    </row>
    <row r="5014">
      <c r="A5014" s="1">
        <v>700742.0</v>
      </c>
      <c r="B5014" s="2">
        <v>42755.8104221102</v>
      </c>
      <c r="C5014" s="1">
        <v>0.0</v>
      </c>
    </row>
    <row r="5015">
      <c r="A5015" s="1">
        <v>848443.0</v>
      </c>
      <c r="B5015" s="2">
        <v>42755.88999651423</v>
      </c>
      <c r="C5015" s="1">
        <v>0.0</v>
      </c>
    </row>
    <row r="5016">
      <c r="A5016" s="1">
        <v>931588.0</v>
      </c>
      <c r="B5016" s="2">
        <v>42753.54874708494</v>
      </c>
      <c r="C5016" s="1">
        <v>0.0</v>
      </c>
    </row>
    <row r="5017">
      <c r="A5017" s="1">
        <v>646414.0</v>
      </c>
      <c r="B5017" s="2">
        <v>42742.42132746795</v>
      </c>
      <c r="C5017" s="1">
        <v>0.0</v>
      </c>
    </row>
    <row r="5018">
      <c r="A5018" s="1">
        <v>752859.0</v>
      </c>
      <c r="B5018" s="2">
        <v>42745.18694000004</v>
      </c>
      <c r="C5018" s="1">
        <v>0.0</v>
      </c>
    </row>
    <row r="5019">
      <c r="A5019" s="1">
        <v>885632.0</v>
      </c>
      <c r="B5019" s="2">
        <v>42744.2554814525</v>
      </c>
      <c r="C5019" s="1">
        <v>0.0</v>
      </c>
    </row>
    <row r="5020">
      <c r="A5020" s="1">
        <v>854321.0</v>
      </c>
      <c r="B5020" s="2">
        <v>42749.06075598119</v>
      </c>
      <c r="C5020" s="1">
        <v>0.0</v>
      </c>
    </row>
    <row r="5021">
      <c r="A5021" s="1">
        <v>880570.0</v>
      </c>
      <c r="B5021" s="2">
        <v>42756.03905060777</v>
      </c>
      <c r="C5021" s="1">
        <v>0.0</v>
      </c>
    </row>
    <row r="5022">
      <c r="A5022" s="1">
        <v>864262.0</v>
      </c>
      <c r="B5022" s="2">
        <v>42745.14915009712</v>
      </c>
      <c r="C5022" s="1">
        <v>0.0</v>
      </c>
    </row>
    <row r="5023">
      <c r="A5023" s="1">
        <v>914264.0</v>
      </c>
      <c r="B5023" s="2">
        <v>42745.78809321721</v>
      </c>
      <c r="C5023" s="1">
        <v>0.0</v>
      </c>
    </row>
    <row r="5024">
      <c r="A5024" s="1">
        <v>633395.0</v>
      </c>
      <c r="B5024" s="2">
        <v>42759.09834570675</v>
      </c>
      <c r="C5024" s="1">
        <v>0.0</v>
      </c>
    </row>
    <row r="5025">
      <c r="A5025" s="1">
        <v>705701.0</v>
      </c>
      <c r="B5025" s="2">
        <v>42757.979379929595</v>
      </c>
      <c r="C5025" s="1">
        <v>0.0</v>
      </c>
    </row>
    <row r="5026">
      <c r="A5026" s="1">
        <v>820226.0</v>
      </c>
      <c r="B5026" s="2">
        <v>42751.57465807117</v>
      </c>
      <c r="C5026" s="1">
        <v>0.0</v>
      </c>
    </row>
    <row r="5027">
      <c r="A5027" s="1">
        <v>638580.0</v>
      </c>
      <c r="B5027" s="2">
        <v>42751.917901318266</v>
      </c>
      <c r="C5027" s="1">
        <v>0.0</v>
      </c>
    </row>
    <row r="5028">
      <c r="A5028" s="1">
        <v>869285.0</v>
      </c>
      <c r="B5028" s="2">
        <v>42742.64245024822</v>
      </c>
      <c r="C5028" s="1">
        <v>0.0</v>
      </c>
    </row>
    <row r="5029">
      <c r="A5029" s="1">
        <v>772704.0</v>
      </c>
      <c r="B5029" s="2">
        <v>42740.31572477111</v>
      </c>
      <c r="C5029" s="1">
        <v>0.0</v>
      </c>
    </row>
    <row r="5030">
      <c r="A5030" s="1">
        <v>893156.0</v>
      </c>
      <c r="B5030" s="2">
        <v>42745.60117581925</v>
      </c>
      <c r="C5030" s="1">
        <v>0.0</v>
      </c>
    </row>
    <row r="5031">
      <c r="A5031" s="1">
        <v>945653.0</v>
      </c>
      <c r="B5031" s="2">
        <v>42746.894252577964</v>
      </c>
      <c r="C5031" s="1">
        <v>0.0</v>
      </c>
    </row>
    <row r="5032">
      <c r="A5032" s="1">
        <v>856103.0</v>
      </c>
      <c r="B5032" s="2">
        <v>42759.07776103873</v>
      </c>
      <c r="C5032" s="1">
        <v>0.0</v>
      </c>
    </row>
    <row r="5033">
      <c r="A5033" s="1">
        <v>866222.0</v>
      </c>
      <c r="B5033" s="2">
        <v>42744.98871679506</v>
      </c>
      <c r="C5033" s="1">
        <v>0.0</v>
      </c>
    </row>
    <row r="5034">
      <c r="A5034" s="1">
        <v>828106.0</v>
      </c>
      <c r="B5034" s="2">
        <v>42744.25475425169</v>
      </c>
      <c r="C5034" s="1">
        <v>0.0</v>
      </c>
    </row>
    <row r="5035">
      <c r="A5035" s="1">
        <v>692540.0</v>
      </c>
      <c r="B5035" s="2">
        <v>42740.040393522</v>
      </c>
      <c r="C5035" s="1">
        <v>0.0</v>
      </c>
    </row>
    <row r="5036">
      <c r="A5036" s="1">
        <v>847008.0</v>
      </c>
      <c r="B5036" s="2">
        <v>42740.759370027255</v>
      </c>
      <c r="C5036" s="1">
        <v>0.0</v>
      </c>
    </row>
    <row r="5037">
      <c r="A5037" s="1">
        <v>746539.0</v>
      </c>
      <c r="B5037" s="2">
        <v>42752.08880350295</v>
      </c>
      <c r="C5037" s="1">
        <v>0.0</v>
      </c>
    </row>
    <row r="5038">
      <c r="A5038" s="1">
        <v>756913.0</v>
      </c>
      <c r="B5038" s="2">
        <v>42753.168949276114</v>
      </c>
      <c r="C5038" s="1">
        <v>0.0</v>
      </c>
    </row>
    <row r="5039">
      <c r="A5039" s="1">
        <v>754187.0</v>
      </c>
      <c r="B5039" s="2">
        <v>42753.32066820032</v>
      </c>
      <c r="C5039" s="1">
        <v>0.0</v>
      </c>
    </row>
    <row r="5040">
      <c r="A5040" s="1">
        <v>783425.0</v>
      </c>
      <c r="B5040" s="2">
        <v>42739.302339810325</v>
      </c>
      <c r="C5040" s="1">
        <v>0.0</v>
      </c>
    </row>
    <row r="5041">
      <c r="A5041" s="1">
        <v>641696.0</v>
      </c>
      <c r="B5041" s="2">
        <v>42740.014735432545</v>
      </c>
      <c r="C5041" s="1">
        <v>0.0</v>
      </c>
    </row>
    <row r="5042">
      <c r="A5042" s="1">
        <v>698439.0</v>
      </c>
      <c r="B5042" s="2">
        <v>42752.94091901879</v>
      </c>
      <c r="C5042" s="1">
        <v>0.0</v>
      </c>
    </row>
    <row r="5043">
      <c r="A5043" s="1">
        <v>782636.0</v>
      </c>
      <c r="B5043" s="2">
        <v>42752.469924588404</v>
      </c>
      <c r="C5043" s="1">
        <v>0.0</v>
      </c>
    </row>
    <row r="5044">
      <c r="A5044" s="1">
        <v>924562.0</v>
      </c>
      <c r="B5044" s="2">
        <v>42744.51794612753</v>
      </c>
      <c r="C5044" s="1">
        <v>0.0</v>
      </c>
    </row>
    <row r="5045">
      <c r="A5045" s="1">
        <v>803017.0</v>
      </c>
      <c r="B5045" s="2">
        <v>42747.46279716176</v>
      </c>
      <c r="C5045" s="1">
        <v>0.0</v>
      </c>
    </row>
    <row r="5046">
      <c r="A5046" s="1">
        <v>848180.0</v>
      </c>
      <c r="B5046" s="2">
        <v>42744.681255663614</v>
      </c>
      <c r="C5046" s="1">
        <v>0.0</v>
      </c>
    </row>
    <row r="5047">
      <c r="A5047" s="1">
        <v>835881.0</v>
      </c>
      <c r="B5047" s="2">
        <v>42749.73827597096</v>
      </c>
      <c r="C5047" s="1">
        <v>0.0</v>
      </c>
    </row>
    <row r="5048">
      <c r="A5048" s="1">
        <v>700755.0</v>
      </c>
      <c r="B5048" s="2">
        <v>42743.36910565336</v>
      </c>
      <c r="C5048" s="1">
        <v>0.0</v>
      </c>
    </row>
    <row r="5049">
      <c r="A5049" s="1">
        <v>753385.0</v>
      </c>
      <c r="B5049" s="2">
        <v>42742.11702392597</v>
      </c>
      <c r="C5049" s="1">
        <v>1.0</v>
      </c>
    </row>
    <row r="5050">
      <c r="A5050" s="1">
        <v>783283.0</v>
      </c>
      <c r="B5050" s="2">
        <v>42758.16607594152</v>
      </c>
      <c r="C5050" s="1">
        <v>1.0</v>
      </c>
    </row>
    <row r="5051">
      <c r="A5051" s="1">
        <v>880661.0</v>
      </c>
      <c r="B5051" s="2">
        <v>42745.93314842079</v>
      </c>
      <c r="C5051" s="1">
        <v>0.0</v>
      </c>
    </row>
    <row r="5052">
      <c r="A5052" s="1">
        <v>904123.0</v>
      </c>
      <c r="B5052" s="2">
        <v>42742.43984549559</v>
      </c>
      <c r="C5052" s="1">
        <v>0.0</v>
      </c>
    </row>
    <row r="5053">
      <c r="A5053" s="1">
        <v>713463.0</v>
      </c>
      <c r="B5053" s="2">
        <v>42750.82892583455</v>
      </c>
      <c r="C5053" s="1">
        <v>0.0</v>
      </c>
    </row>
    <row r="5054">
      <c r="A5054" s="1">
        <v>731387.0</v>
      </c>
      <c r="B5054" s="2">
        <v>42739.62752890571</v>
      </c>
      <c r="C5054" s="1">
        <v>0.0</v>
      </c>
    </row>
    <row r="5055">
      <c r="A5055" s="1">
        <v>755211.0</v>
      </c>
      <c r="B5055" s="2">
        <v>42757.73506358657</v>
      </c>
      <c r="C5055" s="1">
        <v>0.0</v>
      </c>
    </row>
    <row r="5056">
      <c r="A5056" s="1">
        <v>675375.0</v>
      </c>
      <c r="B5056" s="2">
        <v>42757.53706544767</v>
      </c>
      <c r="C5056" s="1">
        <v>0.0</v>
      </c>
    </row>
    <row r="5057">
      <c r="A5057" s="1">
        <v>739724.0</v>
      </c>
      <c r="B5057" s="2">
        <v>42748.374829547174</v>
      </c>
      <c r="C5057" s="1">
        <v>0.0</v>
      </c>
    </row>
    <row r="5058">
      <c r="A5058" s="1">
        <v>634543.0</v>
      </c>
      <c r="B5058" s="2">
        <v>42754.93010755501</v>
      </c>
      <c r="C5058" s="1">
        <v>0.0</v>
      </c>
    </row>
    <row r="5059">
      <c r="A5059" s="1">
        <v>739215.0</v>
      </c>
      <c r="B5059" s="2">
        <v>42749.68067689646</v>
      </c>
      <c r="C5059" s="1">
        <v>1.0</v>
      </c>
    </row>
    <row r="5060">
      <c r="A5060" s="1">
        <v>711442.0</v>
      </c>
      <c r="B5060" s="2">
        <v>42748.361719272245</v>
      </c>
      <c r="C5060" s="1">
        <v>0.0</v>
      </c>
    </row>
    <row r="5061">
      <c r="A5061" s="1">
        <v>649167.0</v>
      </c>
      <c r="B5061" s="2">
        <v>42753.33573143529</v>
      </c>
      <c r="C5061" s="1">
        <v>0.0</v>
      </c>
    </row>
    <row r="5062">
      <c r="A5062" s="1">
        <v>910163.0</v>
      </c>
      <c r="B5062" s="2">
        <v>42759.08079740515</v>
      </c>
      <c r="C5062" s="1">
        <v>0.0</v>
      </c>
    </row>
    <row r="5063">
      <c r="A5063" s="1">
        <v>921705.0</v>
      </c>
      <c r="B5063" s="2">
        <v>42740.65672920291</v>
      </c>
      <c r="C5063" s="1">
        <v>0.0</v>
      </c>
    </row>
    <row r="5064">
      <c r="A5064" s="1">
        <v>833894.0</v>
      </c>
      <c r="B5064" s="2">
        <v>42757.13813317277</v>
      </c>
      <c r="C5064" s="1">
        <v>0.0</v>
      </c>
    </row>
    <row r="5065">
      <c r="A5065" s="1">
        <v>903504.0</v>
      </c>
      <c r="B5065" s="2">
        <v>42739.331313877155</v>
      </c>
      <c r="C5065" s="1">
        <v>0.0</v>
      </c>
    </row>
    <row r="5066">
      <c r="A5066" s="1">
        <v>774475.0</v>
      </c>
      <c r="B5066" s="2">
        <v>42753.35229682815</v>
      </c>
      <c r="C5066" s="1">
        <v>0.0</v>
      </c>
    </row>
    <row r="5067">
      <c r="A5067" s="1">
        <v>751182.0</v>
      </c>
      <c r="B5067" s="2">
        <v>42755.4573696413</v>
      </c>
      <c r="C5067" s="1">
        <v>0.0</v>
      </c>
    </row>
    <row r="5068">
      <c r="A5068" s="1">
        <v>790778.0</v>
      </c>
      <c r="B5068" s="2">
        <v>42756.80451951276</v>
      </c>
      <c r="C5068" s="1">
        <v>0.0</v>
      </c>
    </row>
    <row r="5069">
      <c r="A5069" s="1">
        <v>927349.0</v>
      </c>
      <c r="B5069" s="2">
        <v>42755.05819676831</v>
      </c>
      <c r="C5069" s="1">
        <v>0.0</v>
      </c>
    </row>
    <row r="5070">
      <c r="A5070" s="1">
        <v>870579.0</v>
      </c>
      <c r="B5070" s="2">
        <v>42757.80262911661</v>
      </c>
      <c r="C5070" s="1">
        <v>0.0</v>
      </c>
    </row>
    <row r="5071">
      <c r="A5071" s="1">
        <v>659026.0</v>
      </c>
      <c r="B5071" s="2">
        <v>42748.35061666378</v>
      </c>
      <c r="C5071" s="1">
        <v>0.0</v>
      </c>
    </row>
    <row r="5072">
      <c r="A5072" s="1">
        <v>899253.0</v>
      </c>
      <c r="B5072" s="2">
        <v>42744.26048109182</v>
      </c>
      <c r="C5072" s="1">
        <v>0.0</v>
      </c>
    </row>
    <row r="5073">
      <c r="A5073" s="1">
        <v>718044.0</v>
      </c>
      <c r="B5073" s="2">
        <v>42748.29627375562</v>
      </c>
      <c r="C5073" s="1">
        <v>0.0</v>
      </c>
    </row>
    <row r="5074">
      <c r="A5074" s="1">
        <v>701334.0</v>
      </c>
      <c r="B5074" s="2">
        <v>42758.96347743102</v>
      </c>
      <c r="C5074" s="1">
        <v>0.0</v>
      </c>
    </row>
    <row r="5075">
      <c r="A5075" s="1">
        <v>838867.0</v>
      </c>
      <c r="B5075" s="2">
        <v>42750.615715094726</v>
      </c>
      <c r="C5075" s="1">
        <v>0.0</v>
      </c>
    </row>
    <row r="5076">
      <c r="A5076" s="1">
        <v>758765.0</v>
      </c>
      <c r="B5076" s="2">
        <v>42744.146318620056</v>
      </c>
      <c r="C5076" s="1">
        <v>0.0</v>
      </c>
    </row>
    <row r="5077">
      <c r="A5077" s="1">
        <v>922458.0</v>
      </c>
      <c r="B5077" s="2">
        <v>42743.101283204815</v>
      </c>
      <c r="C5077" s="1">
        <v>0.0</v>
      </c>
    </row>
    <row r="5078">
      <c r="A5078" s="1">
        <v>872757.0</v>
      </c>
      <c r="B5078" s="2">
        <v>42750.08452597351</v>
      </c>
      <c r="C5078" s="1">
        <v>0.0</v>
      </c>
    </row>
    <row r="5079">
      <c r="A5079" s="1">
        <v>905784.0</v>
      </c>
      <c r="B5079" s="2">
        <v>42744.5286064633</v>
      </c>
      <c r="C5079" s="1">
        <v>0.0</v>
      </c>
    </row>
    <row r="5080">
      <c r="A5080" s="1">
        <v>833978.0</v>
      </c>
      <c r="B5080" s="2">
        <v>42758.90986430732</v>
      </c>
      <c r="C5080" s="1">
        <v>1.0</v>
      </c>
    </row>
    <row r="5081">
      <c r="A5081" s="1">
        <v>878668.0</v>
      </c>
      <c r="B5081" s="2">
        <v>42758.07213332765</v>
      </c>
      <c r="C5081" s="1">
        <v>0.0</v>
      </c>
    </row>
    <row r="5082">
      <c r="A5082" s="1">
        <v>827591.0</v>
      </c>
      <c r="B5082" s="2">
        <v>42751.93239554722</v>
      </c>
      <c r="C5082" s="1">
        <v>0.0</v>
      </c>
    </row>
    <row r="5083">
      <c r="A5083" s="1">
        <v>660919.0</v>
      </c>
      <c r="B5083" s="2">
        <v>42748.533965584036</v>
      </c>
      <c r="C5083" s="1">
        <v>1.0</v>
      </c>
    </row>
    <row r="5084">
      <c r="A5084" s="1">
        <v>855103.0</v>
      </c>
      <c r="B5084" s="2">
        <v>42756.75564644663</v>
      </c>
      <c r="C5084" s="1">
        <v>1.0</v>
      </c>
    </row>
    <row r="5085">
      <c r="A5085" s="1">
        <v>641664.0</v>
      </c>
      <c r="B5085" s="2">
        <v>42751.86463897948</v>
      </c>
      <c r="C5085" s="1">
        <v>0.0</v>
      </c>
    </row>
    <row r="5086">
      <c r="A5086" s="1">
        <v>630750.0</v>
      </c>
      <c r="B5086" s="2">
        <v>42740.02005230277</v>
      </c>
      <c r="C5086" s="1">
        <v>0.0</v>
      </c>
    </row>
    <row r="5087">
      <c r="A5087" s="1">
        <v>938791.0</v>
      </c>
      <c r="B5087" s="2">
        <v>42739.60830251874</v>
      </c>
      <c r="C5087" s="1">
        <v>0.0</v>
      </c>
    </row>
    <row r="5088">
      <c r="A5088" s="1">
        <v>759412.0</v>
      </c>
      <c r="B5088" s="2">
        <v>42748.72895737714</v>
      </c>
      <c r="C5088" s="1">
        <v>0.0</v>
      </c>
    </row>
    <row r="5089">
      <c r="A5089" s="1">
        <v>686789.0</v>
      </c>
      <c r="B5089" s="2">
        <v>42746.895821705984</v>
      </c>
      <c r="C5089" s="1">
        <v>0.0</v>
      </c>
    </row>
    <row r="5090">
      <c r="A5090" s="1">
        <v>703003.0</v>
      </c>
      <c r="B5090" s="2">
        <v>42744.977946856416</v>
      </c>
      <c r="C5090" s="1">
        <v>1.0</v>
      </c>
    </row>
    <row r="5091">
      <c r="A5091" s="1">
        <v>692071.0</v>
      </c>
      <c r="B5091" s="2">
        <v>42759.51137269414</v>
      </c>
      <c r="C5091" s="1">
        <v>0.0</v>
      </c>
    </row>
    <row r="5092">
      <c r="A5092" s="1">
        <v>838671.0</v>
      </c>
      <c r="B5092" s="2">
        <v>42744.86400469602</v>
      </c>
      <c r="C5092" s="1">
        <v>1.0</v>
      </c>
    </row>
    <row r="5093">
      <c r="A5093" s="1">
        <v>751659.0</v>
      </c>
      <c r="B5093" s="2">
        <v>42738.20755921846</v>
      </c>
      <c r="C5093" s="1">
        <v>1.0</v>
      </c>
    </row>
    <row r="5094">
      <c r="A5094" s="1">
        <v>720234.0</v>
      </c>
      <c r="B5094" s="2">
        <v>42743.60363815289</v>
      </c>
      <c r="C5094" s="1">
        <v>0.0</v>
      </c>
    </row>
    <row r="5095">
      <c r="A5095" s="1">
        <v>694745.0</v>
      </c>
      <c r="B5095" s="2">
        <v>42746.47379176041</v>
      </c>
      <c r="C5095" s="1">
        <v>0.0</v>
      </c>
    </row>
    <row r="5096">
      <c r="A5096" s="1">
        <v>787402.0</v>
      </c>
      <c r="B5096" s="2">
        <v>42748.72496787344</v>
      </c>
      <c r="C5096" s="1">
        <v>0.0</v>
      </c>
    </row>
    <row r="5097">
      <c r="A5097" s="1">
        <v>743307.0</v>
      </c>
      <c r="B5097" s="2">
        <v>42748.52982349448</v>
      </c>
      <c r="C5097" s="1">
        <v>0.0</v>
      </c>
    </row>
    <row r="5098">
      <c r="A5098" s="1">
        <v>743937.0</v>
      </c>
      <c r="B5098" s="2">
        <v>42744.93892796339</v>
      </c>
      <c r="C5098" s="1">
        <v>0.0</v>
      </c>
    </row>
    <row r="5099">
      <c r="A5099" s="1">
        <v>932532.0</v>
      </c>
      <c r="B5099" s="2">
        <v>42746.83040716581</v>
      </c>
      <c r="C5099" s="1">
        <v>0.0</v>
      </c>
    </row>
    <row r="5100">
      <c r="A5100" s="1">
        <v>838611.0</v>
      </c>
      <c r="B5100" s="2">
        <v>42754.582089043266</v>
      </c>
      <c r="C5100" s="1">
        <v>0.0</v>
      </c>
    </row>
    <row r="5101">
      <c r="A5101" s="1">
        <v>694899.0</v>
      </c>
      <c r="B5101" s="2">
        <v>42741.06865055566</v>
      </c>
      <c r="C5101" s="1">
        <v>0.0</v>
      </c>
    </row>
    <row r="5102">
      <c r="A5102" s="1">
        <v>830070.0</v>
      </c>
      <c r="B5102" s="2">
        <v>42758.1194920634</v>
      </c>
      <c r="C5102" s="1">
        <v>0.0</v>
      </c>
    </row>
    <row r="5103">
      <c r="A5103" s="1">
        <v>849463.0</v>
      </c>
      <c r="B5103" s="2">
        <v>42742.15558371496</v>
      </c>
      <c r="C5103" s="1">
        <v>0.0</v>
      </c>
    </row>
    <row r="5104">
      <c r="A5104" s="1">
        <v>668981.0</v>
      </c>
      <c r="B5104" s="2">
        <v>42753.914670374535</v>
      </c>
      <c r="C5104" s="1">
        <v>0.0</v>
      </c>
    </row>
    <row r="5105">
      <c r="A5105" s="1">
        <v>936597.0</v>
      </c>
      <c r="B5105" s="2">
        <v>42740.950337020244</v>
      </c>
      <c r="C5105" s="1">
        <v>0.0</v>
      </c>
    </row>
    <row r="5106">
      <c r="A5106" s="1">
        <v>736404.0</v>
      </c>
      <c r="B5106" s="2">
        <v>42740.57189451612</v>
      </c>
      <c r="C5106" s="1">
        <v>0.0</v>
      </c>
    </row>
    <row r="5107">
      <c r="A5107" s="1">
        <v>901534.0</v>
      </c>
      <c r="B5107" s="2">
        <v>42758.52431280943</v>
      </c>
      <c r="C5107" s="1">
        <v>0.0</v>
      </c>
    </row>
    <row r="5108">
      <c r="A5108" s="1">
        <v>763580.0</v>
      </c>
      <c r="B5108" s="2">
        <v>42754.15155479941</v>
      </c>
      <c r="C5108" s="1">
        <v>0.0</v>
      </c>
    </row>
    <row r="5109">
      <c r="A5109" s="1">
        <v>637735.0</v>
      </c>
      <c r="B5109" s="2">
        <v>42740.999846531144</v>
      </c>
      <c r="C5109" s="1">
        <v>0.0</v>
      </c>
    </row>
    <row r="5110">
      <c r="A5110" s="1">
        <v>789375.0</v>
      </c>
      <c r="B5110" s="2">
        <v>42748.39860723896</v>
      </c>
      <c r="C5110" s="1">
        <v>0.0</v>
      </c>
    </row>
    <row r="5111">
      <c r="A5111" s="1">
        <v>676834.0</v>
      </c>
      <c r="B5111" s="2">
        <v>42740.866808365485</v>
      </c>
      <c r="C5111" s="1">
        <v>0.0</v>
      </c>
    </row>
    <row r="5112">
      <c r="A5112" s="1">
        <v>702023.0</v>
      </c>
      <c r="B5112" s="2">
        <v>42746.3495281519</v>
      </c>
      <c r="C5112" s="1">
        <v>0.0</v>
      </c>
    </row>
    <row r="5113">
      <c r="A5113" s="1">
        <v>902031.0</v>
      </c>
      <c r="B5113" s="2">
        <v>42749.03079611293</v>
      </c>
      <c r="C5113" s="1">
        <v>0.0</v>
      </c>
    </row>
    <row r="5114">
      <c r="A5114" s="1">
        <v>839266.0</v>
      </c>
      <c r="B5114" s="2">
        <v>42750.7829242595</v>
      </c>
      <c r="C5114" s="1">
        <v>0.0</v>
      </c>
    </row>
    <row r="5115">
      <c r="A5115" s="1">
        <v>647480.0</v>
      </c>
      <c r="B5115" s="2">
        <v>42755.908728219445</v>
      </c>
      <c r="C5115" s="1">
        <v>0.0</v>
      </c>
    </row>
    <row r="5116">
      <c r="A5116" s="1">
        <v>862516.0</v>
      </c>
      <c r="B5116" s="2">
        <v>42738.70996655299</v>
      </c>
      <c r="C5116" s="1">
        <v>0.0</v>
      </c>
    </row>
    <row r="5117">
      <c r="A5117" s="1">
        <v>800272.0</v>
      </c>
      <c r="B5117" s="2">
        <v>42744.676130750406</v>
      </c>
      <c r="C5117" s="1">
        <v>0.0</v>
      </c>
    </row>
    <row r="5118">
      <c r="A5118" s="1">
        <v>883310.0</v>
      </c>
      <c r="B5118" s="2">
        <v>42738.68159023586</v>
      </c>
      <c r="C5118" s="1">
        <v>0.0</v>
      </c>
    </row>
    <row r="5119">
      <c r="A5119" s="1">
        <v>941158.0</v>
      </c>
      <c r="B5119" s="2">
        <v>42757.55150691149</v>
      </c>
      <c r="C5119" s="1">
        <v>0.0</v>
      </c>
    </row>
    <row r="5120">
      <c r="A5120" s="1">
        <v>846914.0</v>
      </c>
      <c r="B5120" s="2">
        <v>42747.111877304014</v>
      </c>
      <c r="C5120" s="1">
        <v>0.0</v>
      </c>
    </row>
    <row r="5121">
      <c r="A5121" s="1">
        <v>743819.0</v>
      </c>
      <c r="B5121" s="2">
        <v>42744.86737825475</v>
      </c>
      <c r="C5121" s="1">
        <v>0.0</v>
      </c>
    </row>
    <row r="5122">
      <c r="A5122" s="1">
        <v>746452.0</v>
      </c>
      <c r="B5122" s="2">
        <v>42742.34746820606</v>
      </c>
      <c r="C5122" s="1">
        <v>0.0</v>
      </c>
    </row>
    <row r="5123">
      <c r="A5123" s="1">
        <v>731033.0</v>
      </c>
      <c r="B5123" s="2">
        <v>42749.311919121166</v>
      </c>
      <c r="C5123" s="1">
        <v>1.0</v>
      </c>
    </row>
    <row r="5124">
      <c r="A5124" s="1">
        <v>821616.0</v>
      </c>
      <c r="B5124" s="2">
        <v>42740.81552067941</v>
      </c>
      <c r="C5124" s="1">
        <v>0.0</v>
      </c>
    </row>
    <row r="5125">
      <c r="A5125" s="1">
        <v>786025.0</v>
      </c>
      <c r="B5125" s="2">
        <v>42749.9938463828</v>
      </c>
      <c r="C5125" s="1">
        <v>1.0</v>
      </c>
    </row>
    <row r="5126">
      <c r="A5126" s="1">
        <v>726330.0</v>
      </c>
      <c r="B5126" s="2">
        <v>42742.38448961825</v>
      </c>
      <c r="C5126" s="1">
        <v>0.0</v>
      </c>
    </row>
    <row r="5127">
      <c r="A5127" s="1">
        <v>853098.0</v>
      </c>
      <c r="B5127" s="2">
        <v>42741.68489576833</v>
      </c>
      <c r="C5127" s="1">
        <v>0.0</v>
      </c>
    </row>
    <row r="5128">
      <c r="A5128" s="1">
        <v>710589.0</v>
      </c>
      <c r="B5128" s="2">
        <v>42756.31206206815</v>
      </c>
      <c r="C5128" s="1">
        <v>0.0</v>
      </c>
    </row>
    <row r="5129">
      <c r="A5129" s="1">
        <v>747837.0</v>
      </c>
      <c r="B5129" s="2">
        <v>42747.12079978335</v>
      </c>
      <c r="C5129" s="1">
        <v>1.0</v>
      </c>
    </row>
    <row r="5130">
      <c r="A5130" s="1">
        <v>760957.0</v>
      </c>
      <c r="B5130" s="2">
        <v>42751.98545603367</v>
      </c>
      <c r="C5130" s="1">
        <v>0.0</v>
      </c>
    </row>
    <row r="5131">
      <c r="A5131" s="1">
        <v>635074.0</v>
      </c>
      <c r="B5131" s="2">
        <v>42757.72563928698</v>
      </c>
      <c r="C5131" s="1">
        <v>0.0</v>
      </c>
    </row>
    <row r="5132">
      <c r="A5132" s="1">
        <v>796235.0</v>
      </c>
      <c r="B5132" s="2">
        <v>42746.65517936081</v>
      </c>
      <c r="C5132" s="1">
        <v>0.0</v>
      </c>
    </row>
    <row r="5133">
      <c r="A5133" s="1">
        <v>657605.0</v>
      </c>
      <c r="B5133" s="2">
        <v>42759.24793941183</v>
      </c>
      <c r="C5133" s="1">
        <v>0.0</v>
      </c>
    </row>
    <row r="5134">
      <c r="A5134" s="1">
        <v>835600.0</v>
      </c>
      <c r="B5134" s="2">
        <v>42751.956141934235</v>
      </c>
      <c r="C5134" s="1">
        <v>0.0</v>
      </c>
    </row>
    <row r="5135">
      <c r="A5135" s="1">
        <v>782497.0</v>
      </c>
      <c r="B5135" s="2">
        <v>42754.92124948631</v>
      </c>
      <c r="C5135" s="1">
        <v>0.0</v>
      </c>
    </row>
    <row r="5136">
      <c r="A5136" s="1">
        <v>882952.0</v>
      </c>
      <c r="B5136" s="2">
        <v>42750.43201549554</v>
      </c>
      <c r="C5136" s="1">
        <v>0.0</v>
      </c>
    </row>
    <row r="5137">
      <c r="A5137" s="1">
        <v>734254.0</v>
      </c>
      <c r="B5137" s="2">
        <v>42758.49767666032</v>
      </c>
      <c r="C5137" s="1">
        <v>0.0</v>
      </c>
    </row>
    <row r="5138">
      <c r="A5138" s="1">
        <v>822969.0</v>
      </c>
      <c r="B5138" s="2">
        <v>42747.362306305105</v>
      </c>
      <c r="C5138" s="1">
        <v>0.0</v>
      </c>
    </row>
    <row r="5139">
      <c r="A5139" s="1">
        <v>900960.0</v>
      </c>
      <c r="B5139" s="2">
        <v>42739.39070721493</v>
      </c>
      <c r="C5139" s="1">
        <v>1.0</v>
      </c>
    </row>
    <row r="5140">
      <c r="A5140" s="1">
        <v>844667.0</v>
      </c>
      <c r="B5140" s="2">
        <v>42754.99480268993</v>
      </c>
      <c r="C5140" s="1">
        <v>0.0</v>
      </c>
    </row>
    <row r="5141">
      <c r="A5141" s="1">
        <v>912601.0</v>
      </c>
      <c r="B5141" s="2">
        <v>42757.42640703528</v>
      </c>
      <c r="C5141" s="1">
        <v>0.0</v>
      </c>
    </row>
    <row r="5142">
      <c r="A5142" s="1">
        <v>682246.0</v>
      </c>
      <c r="B5142" s="2">
        <v>42749.97601265933</v>
      </c>
      <c r="C5142" s="1">
        <v>1.0</v>
      </c>
    </row>
    <row r="5143">
      <c r="A5143" s="1">
        <v>675513.0</v>
      </c>
      <c r="B5143" s="2">
        <v>42740.20336080668</v>
      </c>
      <c r="C5143" s="1">
        <v>0.0</v>
      </c>
    </row>
    <row r="5144">
      <c r="A5144" s="1">
        <v>835051.0</v>
      </c>
      <c r="B5144" s="2">
        <v>42743.698262154874</v>
      </c>
      <c r="C5144" s="1">
        <v>0.0</v>
      </c>
    </row>
    <row r="5145">
      <c r="A5145" s="1">
        <v>686461.0</v>
      </c>
      <c r="B5145" s="2">
        <v>42758.61130344014</v>
      </c>
      <c r="C5145" s="1">
        <v>0.0</v>
      </c>
    </row>
    <row r="5146">
      <c r="A5146" s="1">
        <v>933376.0</v>
      </c>
      <c r="B5146" s="2">
        <v>42739.90636202206</v>
      </c>
      <c r="C5146" s="1">
        <v>0.0</v>
      </c>
    </row>
    <row r="5147">
      <c r="A5147" s="1">
        <v>673086.0</v>
      </c>
      <c r="B5147" s="2">
        <v>42738.062532941934</v>
      </c>
      <c r="C5147" s="1">
        <v>0.0</v>
      </c>
    </row>
    <row r="5148">
      <c r="A5148" s="1">
        <v>633128.0</v>
      </c>
      <c r="B5148" s="2">
        <v>42741.59606377851</v>
      </c>
      <c r="C5148" s="1">
        <v>0.0</v>
      </c>
    </row>
    <row r="5149">
      <c r="A5149" s="1">
        <v>670301.0</v>
      </c>
      <c r="B5149" s="2">
        <v>42757.56662528286</v>
      </c>
      <c r="C5149" s="1">
        <v>0.0</v>
      </c>
    </row>
    <row r="5150">
      <c r="A5150" s="1">
        <v>799163.0</v>
      </c>
      <c r="B5150" s="2">
        <v>42738.37513318872</v>
      </c>
      <c r="C5150" s="1">
        <v>0.0</v>
      </c>
    </row>
    <row r="5151">
      <c r="A5151" s="1">
        <v>879634.0</v>
      </c>
      <c r="B5151" s="2">
        <v>42751.302933913124</v>
      </c>
      <c r="C5151" s="1">
        <v>0.0</v>
      </c>
    </row>
    <row r="5152">
      <c r="A5152" s="1">
        <v>654755.0</v>
      </c>
      <c r="B5152" s="2">
        <v>42742.477902576284</v>
      </c>
      <c r="C5152" s="1">
        <v>0.0</v>
      </c>
    </row>
    <row r="5153">
      <c r="A5153" s="1">
        <v>889736.0</v>
      </c>
      <c r="B5153" s="2">
        <v>42750.50222726126</v>
      </c>
      <c r="C5153" s="1">
        <v>0.0</v>
      </c>
    </row>
    <row r="5154">
      <c r="A5154" s="1">
        <v>888093.0</v>
      </c>
      <c r="B5154" s="2">
        <v>42739.755865412386</v>
      </c>
      <c r="C5154" s="1">
        <v>1.0</v>
      </c>
    </row>
    <row r="5155">
      <c r="A5155" s="1">
        <v>633138.0</v>
      </c>
      <c r="B5155" s="2">
        <v>42755.4542570912</v>
      </c>
      <c r="C5155" s="1">
        <v>0.0</v>
      </c>
    </row>
    <row r="5156">
      <c r="A5156" s="1">
        <v>912382.0</v>
      </c>
      <c r="B5156" s="2">
        <v>42754.4659237887</v>
      </c>
      <c r="C5156" s="1">
        <v>0.0</v>
      </c>
    </row>
    <row r="5157">
      <c r="A5157" s="1">
        <v>798218.0</v>
      </c>
      <c r="B5157" s="2">
        <v>42748.203421097896</v>
      </c>
      <c r="C5157" s="1">
        <v>1.0</v>
      </c>
    </row>
    <row r="5158">
      <c r="A5158" s="1">
        <v>879275.0</v>
      </c>
      <c r="B5158" s="2">
        <v>42750.002694434224</v>
      </c>
      <c r="C5158" s="1">
        <v>0.0</v>
      </c>
    </row>
    <row r="5159">
      <c r="A5159" s="1">
        <v>692562.0</v>
      </c>
      <c r="B5159" s="2">
        <v>42749.81833709823</v>
      </c>
      <c r="C5159" s="1">
        <v>0.0</v>
      </c>
    </row>
    <row r="5160">
      <c r="A5160" s="1">
        <v>936157.0</v>
      </c>
      <c r="B5160" s="2">
        <v>42738.307908116956</v>
      </c>
      <c r="C5160" s="1">
        <v>0.0</v>
      </c>
    </row>
    <row r="5161">
      <c r="A5161" s="1">
        <v>890382.0</v>
      </c>
      <c r="B5161" s="2">
        <v>42738.52398323964</v>
      </c>
      <c r="C5161" s="1">
        <v>0.0</v>
      </c>
    </row>
    <row r="5162">
      <c r="A5162" s="1">
        <v>800040.0</v>
      </c>
      <c r="B5162" s="2">
        <v>42753.958537098515</v>
      </c>
      <c r="C5162" s="1">
        <v>0.0</v>
      </c>
    </row>
    <row r="5163">
      <c r="A5163" s="1">
        <v>867943.0</v>
      </c>
      <c r="B5163" s="2">
        <v>42754.83031861043</v>
      </c>
      <c r="C5163" s="1">
        <v>1.0</v>
      </c>
    </row>
    <row r="5164">
      <c r="A5164" s="1">
        <v>897641.0</v>
      </c>
      <c r="B5164" s="2">
        <v>42747.18777919483</v>
      </c>
      <c r="C5164" s="1">
        <v>1.0</v>
      </c>
    </row>
    <row r="5165">
      <c r="A5165" s="1">
        <v>650792.0</v>
      </c>
      <c r="B5165" s="2">
        <v>42743.4432794176</v>
      </c>
      <c r="C5165" s="1">
        <v>0.0</v>
      </c>
    </row>
    <row r="5166">
      <c r="A5166" s="1">
        <v>653925.0</v>
      </c>
      <c r="B5166" s="2">
        <v>42750.78856766633</v>
      </c>
      <c r="C5166" s="1">
        <v>0.0</v>
      </c>
    </row>
    <row r="5167">
      <c r="A5167" s="1">
        <v>923118.0</v>
      </c>
      <c r="B5167" s="2">
        <v>42756.61647144527</v>
      </c>
      <c r="C5167" s="1">
        <v>0.0</v>
      </c>
    </row>
    <row r="5168">
      <c r="A5168" s="1">
        <v>910872.0</v>
      </c>
      <c r="B5168" s="2">
        <v>42749.72155949227</v>
      </c>
      <c r="C5168" s="1">
        <v>1.0</v>
      </c>
    </row>
    <row r="5169">
      <c r="A5169" s="1">
        <v>847864.0</v>
      </c>
      <c r="B5169" s="2">
        <v>42751.52549981711</v>
      </c>
      <c r="C5169" s="1">
        <v>0.0</v>
      </c>
    </row>
    <row r="5170">
      <c r="A5170" s="1">
        <v>646921.0</v>
      </c>
      <c r="B5170" s="2">
        <v>42740.618819510164</v>
      </c>
      <c r="C5170" s="1">
        <v>1.0</v>
      </c>
    </row>
    <row r="5171">
      <c r="A5171" s="1">
        <v>696355.0</v>
      </c>
      <c r="B5171" s="2">
        <v>42741.35535337661</v>
      </c>
      <c r="C5171" s="1">
        <v>0.0</v>
      </c>
    </row>
    <row r="5172">
      <c r="A5172" s="1">
        <v>654237.0</v>
      </c>
      <c r="B5172" s="2">
        <v>42747.41761273639</v>
      </c>
      <c r="C5172" s="1">
        <v>0.0</v>
      </c>
    </row>
    <row r="5173">
      <c r="A5173" s="1">
        <v>760745.0</v>
      </c>
      <c r="B5173" s="2">
        <v>42739.64921193827</v>
      </c>
      <c r="C5173" s="1">
        <v>0.0</v>
      </c>
    </row>
    <row r="5174">
      <c r="A5174" s="1">
        <v>637805.0</v>
      </c>
      <c r="B5174" s="2">
        <v>42753.238857318</v>
      </c>
      <c r="C5174" s="1">
        <v>0.0</v>
      </c>
    </row>
    <row r="5175">
      <c r="A5175" s="1">
        <v>782514.0</v>
      </c>
      <c r="B5175" s="2">
        <v>42750.7185684684</v>
      </c>
      <c r="C5175" s="1">
        <v>0.0</v>
      </c>
    </row>
    <row r="5176">
      <c r="A5176" s="1">
        <v>932313.0</v>
      </c>
      <c r="B5176" s="2">
        <v>42756.38526841276</v>
      </c>
      <c r="C5176" s="1">
        <v>0.0</v>
      </c>
    </row>
    <row r="5177">
      <c r="A5177" s="1">
        <v>872206.0</v>
      </c>
      <c r="B5177" s="2">
        <v>42754.330689362636</v>
      </c>
      <c r="C5177" s="1">
        <v>0.0</v>
      </c>
    </row>
    <row r="5178">
      <c r="A5178" s="1">
        <v>917263.0</v>
      </c>
      <c r="B5178" s="2">
        <v>42746.131966559966</v>
      </c>
      <c r="C5178" s="1">
        <v>1.0</v>
      </c>
    </row>
    <row r="5179">
      <c r="A5179" s="1">
        <v>673046.0</v>
      </c>
      <c r="B5179" s="2">
        <v>42757.765503939285</v>
      </c>
      <c r="C5179" s="1">
        <v>0.0</v>
      </c>
    </row>
    <row r="5180">
      <c r="A5180" s="1">
        <v>885099.0</v>
      </c>
      <c r="B5180" s="2">
        <v>42738.69119150331</v>
      </c>
      <c r="C5180" s="1">
        <v>0.0</v>
      </c>
    </row>
    <row r="5181">
      <c r="A5181" s="1">
        <v>659366.0</v>
      </c>
      <c r="B5181" s="2">
        <v>42754.427096427884</v>
      </c>
      <c r="C5181" s="1">
        <v>0.0</v>
      </c>
    </row>
    <row r="5182">
      <c r="A5182" s="1">
        <v>791021.0</v>
      </c>
      <c r="B5182" s="2">
        <v>42744.30582156812</v>
      </c>
      <c r="C5182" s="1">
        <v>0.0</v>
      </c>
    </row>
    <row r="5183">
      <c r="A5183" s="1">
        <v>735372.0</v>
      </c>
      <c r="B5183" s="2">
        <v>42739.75688179553</v>
      </c>
      <c r="C5183" s="1">
        <v>0.0</v>
      </c>
    </row>
    <row r="5184">
      <c r="A5184" s="1">
        <v>808126.0</v>
      </c>
      <c r="B5184" s="2">
        <v>42747.59691874205</v>
      </c>
      <c r="C5184" s="1">
        <v>0.0</v>
      </c>
    </row>
    <row r="5185">
      <c r="A5185" s="1">
        <v>680862.0</v>
      </c>
      <c r="B5185" s="2">
        <v>42739.98963022692</v>
      </c>
      <c r="C5185" s="1">
        <v>0.0</v>
      </c>
    </row>
    <row r="5186">
      <c r="A5186" s="1">
        <v>713957.0</v>
      </c>
      <c r="B5186" s="2">
        <v>42739.480931346654</v>
      </c>
      <c r="C5186" s="1">
        <v>1.0</v>
      </c>
    </row>
    <row r="5187">
      <c r="A5187" s="1">
        <v>782713.0</v>
      </c>
      <c r="B5187" s="2">
        <v>42742.411063359665</v>
      </c>
      <c r="C5187" s="1">
        <v>0.0</v>
      </c>
    </row>
    <row r="5188">
      <c r="A5188" s="1">
        <v>928710.0</v>
      </c>
      <c r="B5188" s="2">
        <v>42741.400413508054</v>
      </c>
      <c r="C5188" s="1">
        <v>0.0</v>
      </c>
    </row>
    <row r="5189">
      <c r="A5189" s="1">
        <v>717610.0</v>
      </c>
      <c r="B5189" s="2">
        <v>42759.30538340103</v>
      </c>
      <c r="C5189" s="1">
        <v>0.0</v>
      </c>
    </row>
    <row r="5190">
      <c r="A5190" s="1">
        <v>866187.0</v>
      </c>
      <c r="B5190" s="2">
        <v>42741.707437547375</v>
      </c>
      <c r="C5190" s="1">
        <v>0.0</v>
      </c>
    </row>
    <row r="5191">
      <c r="A5191" s="1">
        <v>669451.0</v>
      </c>
      <c r="B5191" s="2">
        <v>42743.37276348094</v>
      </c>
      <c r="C5191" s="1">
        <v>0.0</v>
      </c>
    </row>
    <row r="5192">
      <c r="A5192" s="1">
        <v>717814.0</v>
      </c>
      <c r="B5192" s="2">
        <v>42756.72330032802</v>
      </c>
      <c r="C5192" s="1">
        <v>0.0</v>
      </c>
    </row>
    <row r="5193">
      <c r="A5193" s="1">
        <v>753271.0</v>
      </c>
      <c r="B5193" s="2">
        <v>42756.590702923844</v>
      </c>
      <c r="C5193" s="1">
        <v>0.0</v>
      </c>
    </row>
    <row r="5194">
      <c r="A5194" s="1">
        <v>755413.0</v>
      </c>
      <c r="B5194" s="2">
        <v>42740.13783529331</v>
      </c>
      <c r="C5194" s="1">
        <v>0.0</v>
      </c>
    </row>
    <row r="5195">
      <c r="A5195" s="1">
        <v>740970.0</v>
      </c>
      <c r="B5195" s="2">
        <v>42749.95242108874</v>
      </c>
      <c r="C5195" s="1">
        <v>0.0</v>
      </c>
    </row>
    <row r="5196">
      <c r="A5196" s="1">
        <v>812836.0</v>
      </c>
      <c r="B5196" s="2">
        <v>42741.65998709075</v>
      </c>
      <c r="C5196" s="1">
        <v>0.0</v>
      </c>
    </row>
    <row r="5197">
      <c r="A5197" s="1">
        <v>917116.0</v>
      </c>
      <c r="B5197" s="2">
        <v>42747.490818527185</v>
      </c>
      <c r="C5197" s="1">
        <v>0.0</v>
      </c>
    </row>
    <row r="5198">
      <c r="A5198" s="1">
        <v>799521.0</v>
      </c>
      <c r="B5198" s="2">
        <v>42738.38453956734</v>
      </c>
      <c r="C5198" s="1">
        <v>0.0</v>
      </c>
    </row>
    <row r="5199">
      <c r="A5199" s="1">
        <v>635737.0</v>
      </c>
      <c r="B5199" s="2">
        <v>42754.964133744885</v>
      </c>
      <c r="C5199" s="1">
        <v>0.0</v>
      </c>
    </row>
    <row r="5200">
      <c r="A5200" s="1">
        <v>798363.0</v>
      </c>
      <c r="B5200" s="2">
        <v>42746.51585082118</v>
      </c>
      <c r="C5200" s="1">
        <v>0.0</v>
      </c>
    </row>
    <row r="5201">
      <c r="A5201" s="1">
        <v>686139.0</v>
      </c>
      <c r="B5201" s="2">
        <v>42752.82538317084</v>
      </c>
      <c r="C5201" s="1">
        <v>0.0</v>
      </c>
    </row>
    <row r="5202">
      <c r="A5202" s="1">
        <v>664157.0</v>
      </c>
      <c r="B5202" s="2">
        <v>42742.812688335</v>
      </c>
      <c r="C5202" s="1">
        <v>0.0</v>
      </c>
    </row>
    <row r="5203">
      <c r="A5203" s="1">
        <v>725789.0</v>
      </c>
      <c r="B5203" s="2">
        <v>42745.824258153145</v>
      </c>
      <c r="C5203" s="1">
        <v>0.0</v>
      </c>
    </row>
    <row r="5204">
      <c r="A5204" s="1">
        <v>690856.0</v>
      </c>
      <c r="B5204" s="2">
        <v>42740.97427612528</v>
      </c>
      <c r="C5204" s="1">
        <v>0.0</v>
      </c>
    </row>
    <row r="5205">
      <c r="A5205" s="1">
        <v>815331.0</v>
      </c>
      <c r="B5205" s="2">
        <v>42745.83213410072</v>
      </c>
      <c r="C5205" s="1">
        <v>0.0</v>
      </c>
    </row>
    <row r="5206">
      <c r="A5206" s="1">
        <v>851783.0</v>
      </c>
      <c r="B5206" s="2">
        <v>42745.100621201724</v>
      </c>
      <c r="C5206" s="1">
        <v>1.0</v>
      </c>
    </row>
    <row r="5207">
      <c r="A5207" s="1">
        <v>711893.0</v>
      </c>
      <c r="B5207" s="2">
        <v>42758.80722709766</v>
      </c>
      <c r="C5207" s="1">
        <v>0.0</v>
      </c>
    </row>
    <row r="5208">
      <c r="A5208" s="1">
        <v>775177.0</v>
      </c>
      <c r="B5208" s="2">
        <v>42741.81539457289</v>
      </c>
      <c r="C5208" s="1">
        <v>0.0</v>
      </c>
    </row>
    <row r="5209">
      <c r="A5209" s="1">
        <v>647771.0</v>
      </c>
      <c r="B5209" s="2">
        <v>42752.30732159669</v>
      </c>
      <c r="C5209" s="1">
        <v>0.0</v>
      </c>
    </row>
    <row r="5210">
      <c r="A5210" s="1">
        <v>728422.0</v>
      </c>
      <c r="B5210" s="2">
        <v>42759.1052900125</v>
      </c>
      <c r="C5210" s="1">
        <v>0.0</v>
      </c>
    </row>
    <row r="5211">
      <c r="A5211" s="1">
        <v>759058.0</v>
      </c>
      <c r="B5211" s="2">
        <v>42743.48041548655</v>
      </c>
      <c r="C5211" s="1">
        <v>0.0</v>
      </c>
    </row>
    <row r="5212">
      <c r="A5212" s="1">
        <v>857058.0</v>
      </c>
      <c r="B5212" s="2">
        <v>42753.5368025222</v>
      </c>
      <c r="C5212" s="1">
        <v>0.0</v>
      </c>
    </row>
    <row r="5213">
      <c r="A5213" s="1">
        <v>909771.0</v>
      </c>
      <c r="B5213" s="2">
        <v>42740.1637173354</v>
      </c>
      <c r="C5213" s="1">
        <v>0.0</v>
      </c>
    </row>
    <row r="5214">
      <c r="A5214" s="1">
        <v>936894.0</v>
      </c>
      <c r="B5214" s="2">
        <v>42746.41011766728</v>
      </c>
      <c r="C5214" s="1">
        <v>0.0</v>
      </c>
    </row>
    <row r="5215">
      <c r="A5215" s="1">
        <v>847589.0</v>
      </c>
      <c r="B5215" s="2">
        <v>42754.859091192826</v>
      </c>
      <c r="C5215" s="1">
        <v>0.0</v>
      </c>
    </row>
    <row r="5216">
      <c r="A5216" s="1">
        <v>655488.0</v>
      </c>
      <c r="B5216" s="2">
        <v>42759.449081263054</v>
      </c>
      <c r="C5216" s="1">
        <v>1.0</v>
      </c>
    </row>
    <row r="5217">
      <c r="A5217" s="1">
        <v>841056.0</v>
      </c>
      <c r="B5217" s="2">
        <v>42744.33808886484</v>
      </c>
      <c r="C5217" s="1">
        <v>0.0</v>
      </c>
    </row>
    <row r="5218">
      <c r="A5218" s="1">
        <v>821644.0</v>
      </c>
      <c r="B5218" s="2">
        <v>42757.78608059199</v>
      </c>
      <c r="C5218" s="1">
        <v>0.0</v>
      </c>
    </row>
    <row r="5219">
      <c r="A5219" s="1">
        <v>768374.0</v>
      </c>
      <c r="B5219" s="2">
        <v>42739.19165015992</v>
      </c>
      <c r="C5219" s="1">
        <v>0.0</v>
      </c>
    </row>
    <row r="5220">
      <c r="A5220" s="1">
        <v>823780.0</v>
      </c>
      <c r="B5220" s="2">
        <v>42743.19155561464</v>
      </c>
      <c r="C5220" s="1">
        <v>0.0</v>
      </c>
    </row>
    <row r="5221">
      <c r="A5221" s="1">
        <v>882423.0</v>
      </c>
      <c r="B5221" s="2">
        <v>42747.176535210405</v>
      </c>
      <c r="C5221" s="1">
        <v>1.0</v>
      </c>
    </row>
    <row r="5222">
      <c r="A5222" s="1">
        <v>842572.0</v>
      </c>
      <c r="B5222" s="2">
        <v>42759.4738474414</v>
      </c>
      <c r="C5222" s="1">
        <v>1.0</v>
      </c>
    </row>
    <row r="5223">
      <c r="A5223" s="1">
        <v>781004.0</v>
      </c>
      <c r="B5223" s="2">
        <v>42745.244196497144</v>
      </c>
      <c r="C5223" s="1">
        <v>0.0</v>
      </c>
    </row>
    <row r="5224">
      <c r="A5224" s="1">
        <v>906498.0</v>
      </c>
      <c r="B5224" s="2">
        <v>42750.11350727695</v>
      </c>
      <c r="C5224" s="1">
        <v>0.0</v>
      </c>
    </row>
    <row r="5225">
      <c r="A5225" s="1">
        <v>864977.0</v>
      </c>
      <c r="B5225" s="2">
        <v>42743.45687680953</v>
      </c>
      <c r="C5225" s="1">
        <v>0.0</v>
      </c>
    </row>
    <row r="5226">
      <c r="A5226" s="1">
        <v>732291.0</v>
      </c>
      <c r="B5226" s="2">
        <v>42749.61532047192</v>
      </c>
      <c r="C5226" s="1">
        <v>1.0</v>
      </c>
    </row>
    <row r="5227">
      <c r="A5227" s="1">
        <v>746366.0</v>
      </c>
      <c r="B5227" s="2">
        <v>42745.534249081895</v>
      </c>
      <c r="C5227" s="1">
        <v>0.0</v>
      </c>
    </row>
    <row r="5228">
      <c r="A5228" s="1">
        <v>856404.0</v>
      </c>
      <c r="B5228" s="2">
        <v>42756.33079058851</v>
      </c>
      <c r="C5228" s="1">
        <v>0.0</v>
      </c>
    </row>
    <row r="5229">
      <c r="A5229" s="1">
        <v>715547.0</v>
      </c>
      <c r="B5229" s="2">
        <v>42739.09084686724</v>
      </c>
      <c r="C5229" s="1">
        <v>0.0</v>
      </c>
    </row>
    <row r="5230">
      <c r="A5230" s="1">
        <v>669943.0</v>
      </c>
      <c r="B5230" s="2">
        <v>42737.99678624941</v>
      </c>
      <c r="C5230" s="1">
        <v>1.0</v>
      </c>
    </row>
    <row r="5231">
      <c r="A5231" s="1">
        <v>831281.0</v>
      </c>
      <c r="B5231" s="2">
        <v>42744.39287565066</v>
      </c>
      <c r="C5231" s="1">
        <v>0.0</v>
      </c>
    </row>
    <row r="5232">
      <c r="A5232" s="1">
        <v>922782.0</v>
      </c>
      <c r="B5232" s="2">
        <v>42742.840347091005</v>
      </c>
      <c r="C5232" s="1">
        <v>0.0</v>
      </c>
    </row>
    <row r="5233">
      <c r="A5233" s="1">
        <v>754821.0</v>
      </c>
      <c r="B5233" s="2">
        <v>42740.45471532634</v>
      </c>
      <c r="C5233" s="1">
        <v>0.0</v>
      </c>
    </row>
    <row r="5234">
      <c r="A5234" s="1">
        <v>810291.0</v>
      </c>
      <c r="B5234" s="2">
        <v>42738.34127125247</v>
      </c>
      <c r="C5234" s="1">
        <v>0.0</v>
      </c>
    </row>
    <row r="5235">
      <c r="A5235" s="1">
        <v>727247.0</v>
      </c>
      <c r="B5235" s="2">
        <v>42755.71339083149</v>
      </c>
      <c r="C5235" s="1">
        <v>0.0</v>
      </c>
    </row>
    <row r="5236">
      <c r="A5236" s="1">
        <v>810239.0</v>
      </c>
      <c r="B5236" s="2">
        <v>42747.69614007202</v>
      </c>
      <c r="C5236" s="1">
        <v>0.0</v>
      </c>
    </row>
    <row r="5237">
      <c r="A5237" s="1">
        <v>694406.0</v>
      </c>
      <c r="B5237" s="2">
        <v>42752.168560927246</v>
      </c>
      <c r="C5237" s="1">
        <v>0.0</v>
      </c>
    </row>
    <row r="5238">
      <c r="A5238" s="1">
        <v>705784.0</v>
      </c>
      <c r="B5238" s="2">
        <v>42752.996966056366</v>
      </c>
      <c r="C5238" s="1">
        <v>0.0</v>
      </c>
    </row>
    <row r="5239">
      <c r="A5239" s="1">
        <v>802336.0</v>
      </c>
      <c r="B5239" s="2">
        <v>42745.30311125742</v>
      </c>
      <c r="C5239" s="1">
        <v>1.0</v>
      </c>
    </row>
    <row r="5240">
      <c r="A5240" s="1">
        <v>857782.0</v>
      </c>
      <c r="B5240" s="2">
        <v>42740.21192137064</v>
      </c>
      <c r="C5240" s="1">
        <v>0.0</v>
      </c>
    </row>
    <row r="5241">
      <c r="A5241" s="1">
        <v>716709.0</v>
      </c>
      <c r="B5241" s="2">
        <v>42743.90817535214</v>
      </c>
      <c r="C5241" s="1">
        <v>0.0</v>
      </c>
    </row>
    <row r="5242">
      <c r="A5242" s="1">
        <v>734943.0</v>
      </c>
      <c r="B5242" s="2">
        <v>42753.29139323468</v>
      </c>
      <c r="C5242" s="1">
        <v>0.0</v>
      </c>
    </row>
    <row r="5243">
      <c r="A5243" s="1">
        <v>653041.0</v>
      </c>
      <c r="B5243" s="2">
        <v>42757.77865188098</v>
      </c>
      <c r="C5243" s="1">
        <v>0.0</v>
      </c>
    </row>
    <row r="5244">
      <c r="A5244" s="1">
        <v>825009.0</v>
      </c>
      <c r="B5244" s="2">
        <v>42740.56743547679</v>
      </c>
      <c r="C5244" s="1">
        <v>0.0</v>
      </c>
    </row>
    <row r="5245">
      <c r="A5245" s="1">
        <v>638936.0</v>
      </c>
      <c r="B5245" s="2">
        <v>42754.69801386435</v>
      </c>
      <c r="C5245" s="1">
        <v>0.0</v>
      </c>
    </row>
    <row r="5246">
      <c r="A5246" s="1">
        <v>910027.0</v>
      </c>
      <c r="B5246" s="2">
        <v>42748.130513037766</v>
      </c>
      <c r="C5246" s="1">
        <v>0.0</v>
      </c>
    </row>
    <row r="5247">
      <c r="A5247" s="1">
        <v>813413.0</v>
      </c>
      <c r="B5247" s="2">
        <v>42753.68921662036</v>
      </c>
      <c r="C5247" s="1">
        <v>0.0</v>
      </c>
    </row>
    <row r="5248">
      <c r="A5248" s="1">
        <v>929485.0</v>
      </c>
      <c r="B5248" s="2">
        <v>42745.48521984497</v>
      </c>
      <c r="C5248" s="1">
        <v>0.0</v>
      </c>
    </row>
    <row r="5249">
      <c r="A5249" s="1">
        <v>686131.0</v>
      </c>
      <c r="B5249" s="2">
        <v>42747.82826857707</v>
      </c>
      <c r="C5249" s="1">
        <v>0.0</v>
      </c>
    </row>
    <row r="5250">
      <c r="A5250" s="1">
        <v>853081.0</v>
      </c>
      <c r="B5250" s="2">
        <v>42739.093574723694</v>
      </c>
      <c r="C5250" s="1">
        <v>0.0</v>
      </c>
    </row>
    <row r="5251">
      <c r="A5251" s="1">
        <v>713684.0</v>
      </c>
      <c r="B5251" s="2">
        <v>42759.27861661211</v>
      </c>
      <c r="C5251" s="1">
        <v>0.0</v>
      </c>
    </row>
    <row r="5252">
      <c r="A5252" s="1">
        <v>656541.0</v>
      </c>
      <c r="B5252" s="2">
        <v>42738.52831851636</v>
      </c>
      <c r="C5252" s="1">
        <v>1.0</v>
      </c>
    </row>
    <row r="5253">
      <c r="A5253" s="1">
        <v>912192.0</v>
      </c>
      <c r="B5253" s="2">
        <v>42744.913372397925</v>
      </c>
      <c r="C5253" s="1">
        <v>0.0</v>
      </c>
    </row>
    <row r="5254">
      <c r="A5254" s="1">
        <v>635934.0</v>
      </c>
      <c r="B5254" s="2">
        <v>42749.73914137109</v>
      </c>
      <c r="C5254" s="1">
        <v>0.0</v>
      </c>
    </row>
    <row r="5255">
      <c r="A5255" s="1">
        <v>703383.0</v>
      </c>
      <c r="B5255" s="2">
        <v>42756.3280130971</v>
      </c>
      <c r="C5255" s="1">
        <v>0.0</v>
      </c>
    </row>
    <row r="5256">
      <c r="A5256" s="1">
        <v>777744.0</v>
      </c>
      <c r="B5256" s="2">
        <v>42759.44977059415</v>
      </c>
      <c r="C5256" s="1">
        <v>0.0</v>
      </c>
    </row>
    <row r="5257">
      <c r="A5257" s="1">
        <v>723533.0</v>
      </c>
      <c r="B5257" s="2">
        <v>42739.65656034692</v>
      </c>
      <c r="C5257" s="1">
        <v>0.0</v>
      </c>
    </row>
    <row r="5258">
      <c r="A5258" s="1">
        <v>899078.0</v>
      </c>
      <c r="B5258" s="2">
        <v>42754.208200368914</v>
      </c>
      <c r="C5258" s="1">
        <v>0.0</v>
      </c>
    </row>
    <row r="5259">
      <c r="A5259" s="1">
        <v>853936.0</v>
      </c>
      <c r="B5259" s="2">
        <v>42757.63674837026</v>
      </c>
      <c r="C5259" s="1">
        <v>0.0</v>
      </c>
    </row>
    <row r="5260">
      <c r="A5260" s="1">
        <v>659680.0</v>
      </c>
      <c r="B5260" s="2">
        <v>42744.105306224155</v>
      </c>
      <c r="C5260" s="1">
        <v>0.0</v>
      </c>
    </row>
    <row r="5261">
      <c r="A5261" s="1">
        <v>661145.0</v>
      </c>
      <c r="B5261" s="2">
        <v>42756.74477580449</v>
      </c>
      <c r="C5261" s="1">
        <v>0.0</v>
      </c>
    </row>
    <row r="5262">
      <c r="A5262" s="1">
        <v>890950.0</v>
      </c>
      <c r="B5262" s="2">
        <v>42743.92638239105</v>
      </c>
      <c r="C5262" s="1">
        <v>0.0</v>
      </c>
    </row>
    <row r="5263">
      <c r="A5263" s="1">
        <v>844848.0</v>
      </c>
      <c r="B5263" s="2">
        <v>42755.81281059789</v>
      </c>
      <c r="C5263" s="1">
        <v>0.0</v>
      </c>
    </row>
    <row r="5264">
      <c r="A5264" s="1">
        <v>798890.0</v>
      </c>
      <c r="B5264" s="2">
        <v>42744.31218061775</v>
      </c>
      <c r="C5264" s="1">
        <v>0.0</v>
      </c>
    </row>
    <row r="5265">
      <c r="A5265" s="1">
        <v>776652.0</v>
      </c>
      <c r="B5265" s="2">
        <v>42737.682652729505</v>
      </c>
      <c r="C5265" s="1">
        <v>1.0</v>
      </c>
    </row>
    <row r="5266">
      <c r="A5266" s="1">
        <v>672310.0</v>
      </c>
      <c r="B5266" s="2">
        <v>42756.66969126747</v>
      </c>
      <c r="C5266" s="1">
        <v>0.0</v>
      </c>
    </row>
    <row r="5267">
      <c r="A5267" s="1">
        <v>886528.0</v>
      </c>
      <c r="B5267" s="2">
        <v>42754.64811772161</v>
      </c>
      <c r="C5267" s="1">
        <v>0.0</v>
      </c>
    </row>
    <row r="5268">
      <c r="A5268" s="1">
        <v>780039.0</v>
      </c>
      <c r="B5268" s="2">
        <v>42739.659660468045</v>
      </c>
      <c r="C5268" s="1">
        <v>0.0</v>
      </c>
    </row>
    <row r="5269">
      <c r="A5269" s="1">
        <v>661325.0</v>
      </c>
      <c r="B5269" s="2">
        <v>42757.5712088885</v>
      </c>
      <c r="C5269" s="1">
        <v>0.0</v>
      </c>
    </row>
    <row r="5270">
      <c r="A5270" s="1">
        <v>740273.0</v>
      </c>
      <c r="B5270" s="2">
        <v>42738.95041543637</v>
      </c>
      <c r="C5270" s="1">
        <v>0.0</v>
      </c>
    </row>
    <row r="5271">
      <c r="A5271" s="1">
        <v>745714.0</v>
      </c>
      <c r="B5271" s="2">
        <v>42746.06176572132</v>
      </c>
      <c r="C5271" s="1">
        <v>0.0</v>
      </c>
    </row>
    <row r="5272">
      <c r="A5272" s="1">
        <v>751786.0</v>
      </c>
      <c r="B5272" s="2">
        <v>42738.71339063456</v>
      </c>
      <c r="C5272" s="1">
        <v>0.0</v>
      </c>
    </row>
    <row r="5273">
      <c r="A5273" s="1">
        <v>837608.0</v>
      </c>
      <c r="B5273" s="2">
        <v>42738.77576351228</v>
      </c>
      <c r="C5273" s="1">
        <v>0.0</v>
      </c>
    </row>
    <row r="5274">
      <c r="A5274" s="1">
        <v>725250.0</v>
      </c>
      <c r="B5274" s="2">
        <v>42747.57211573367</v>
      </c>
      <c r="C5274" s="1">
        <v>1.0</v>
      </c>
    </row>
    <row r="5275">
      <c r="A5275" s="1">
        <v>681317.0</v>
      </c>
      <c r="B5275" s="2">
        <v>42741.26912294018</v>
      </c>
      <c r="C5275" s="1">
        <v>0.0</v>
      </c>
    </row>
    <row r="5276">
      <c r="A5276" s="1">
        <v>759779.0</v>
      </c>
      <c r="B5276" s="2">
        <v>42749.046097219165</v>
      </c>
      <c r="C5276" s="1">
        <v>0.0</v>
      </c>
    </row>
    <row r="5277">
      <c r="A5277" s="1">
        <v>867161.0</v>
      </c>
      <c r="B5277" s="2">
        <v>42748.30749357513</v>
      </c>
      <c r="C5277" s="1">
        <v>0.0</v>
      </c>
    </row>
    <row r="5278">
      <c r="A5278" s="1">
        <v>667263.0</v>
      </c>
      <c r="B5278" s="2">
        <v>42740.81443580836</v>
      </c>
      <c r="C5278" s="1">
        <v>1.0</v>
      </c>
    </row>
    <row r="5279">
      <c r="A5279" s="1">
        <v>792285.0</v>
      </c>
      <c r="B5279" s="2">
        <v>42750.91848522302</v>
      </c>
      <c r="C5279" s="1">
        <v>0.0</v>
      </c>
    </row>
    <row r="5280">
      <c r="A5280" s="1">
        <v>699548.0</v>
      </c>
      <c r="B5280" s="2">
        <v>42740.37873286522</v>
      </c>
      <c r="C5280" s="1">
        <v>1.0</v>
      </c>
    </row>
    <row r="5281">
      <c r="A5281" s="1">
        <v>694493.0</v>
      </c>
      <c r="B5281" s="2">
        <v>42739.676204665964</v>
      </c>
      <c r="C5281" s="1">
        <v>0.0</v>
      </c>
    </row>
    <row r="5282">
      <c r="A5282" s="1">
        <v>726142.0</v>
      </c>
      <c r="B5282" s="2">
        <v>42741.40849836213</v>
      </c>
      <c r="C5282" s="1">
        <v>0.0</v>
      </c>
    </row>
    <row r="5283">
      <c r="A5283" s="1">
        <v>649506.0</v>
      </c>
      <c r="B5283" s="2">
        <v>42753.820132108216</v>
      </c>
      <c r="C5283" s="1">
        <v>0.0</v>
      </c>
    </row>
    <row r="5284">
      <c r="A5284" s="1">
        <v>795058.0</v>
      </c>
      <c r="B5284" s="2">
        <v>42753.109607420345</v>
      </c>
      <c r="C5284" s="1">
        <v>0.0</v>
      </c>
    </row>
    <row r="5285">
      <c r="A5285" s="1">
        <v>898435.0</v>
      </c>
      <c r="B5285" s="2">
        <v>42748.38442133789</v>
      </c>
      <c r="C5285" s="1">
        <v>0.0</v>
      </c>
    </row>
    <row r="5286">
      <c r="A5286" s="1">
        <v>706816.0</v>
      </c>
      <c r="B5286" s="2">
        <v>42752.239539622315</v>
      </c>
      <c r="C5286" s="1">
        <v>1.0</v>
      </c>
    </row>
    <row r="5287">
      <c r="A5287" s="1">
        <v>685630.0</v>
      </c>
      <c r="B5287" s="2">
        <v>42740.67718931441</v>
      </c>
      <c r="C5287" s="1">
        <v>0.0</v>
      </c>
    </row>
    <row r="5288">
      <c r="A5288" s="1">
        <v>822122.0</v>
      </c>
      <c r="B5288" s="2">
        <v>42757.28143472836</v>
      </c>
      <c r="C5288" s="1">
        <v>0.0</v>
      </c>
    </row>
    <row r="5289">
      <c r="A5289" s="1">
        <v>818575.0</v>
      </c>
      <c r="B5289" s="2">
        <v>42757.32462618185</v>
      </c>
      <c r="C5289" s="1">
        <v>0.0</v>
      </c>
    </row>
    <row r="5290">
      <c r="A5290" s="1">
        <v>720517.0</v>
      </c>
      <c r="B5290" s="2">
        <v>42758.305933289754</v>
      </c>
      <c r="C5290" s="1">
        <v>0.0</v>
      </c>
    </row>
    <row r="5291">
      <c r="A5291" s="1">
        <v>682588.0</v>
      </c>
      <c r="B5291" s="2">
        <v>42743.87394798296</v>
      </c>
      <c r="C5291" s="1">
        <v>0.0</v>
      </c>
    </row>
    <row r="5292">
      <c r="A5292" s="1">
        <v>869555.0</v>
      </c>
      <c r="B5292" s="2">
        <v>42752.85063988528</v>
      </c>
      <c r="C5292" s="1">
        <v>0.0</v>
      </c>
    </row>
    <row r="5293">
      <c r="A5293" s="1">
        <v>758330.0</v>
      </c>
      <c r="B5293" s="2">
        <v>42758.27595117554</v>
      </c>
      <c r="C5293" s="1">
        <v>0.0</v>
      </c>
    </row>
    <row r="5294">
      <c r="A5294" s="1">
        <v>873572.0</v>
      </c>
      <c r="B5294" s="2">
        <v>42747.532579005</v>
      </c>
      <c r="C5294" s="1">
        <v>0.0</v>
      </c>
    </row>
    <row r="5295">
      <c r="A5295" s="1">
        <v>886539.0</v>
      </c>
      <c r="B5295" s="2">
        <v>42748.53450139514</v>
      </c>
      <c r="C5295" s="1">
        <v>0.0</v>
      </c>
    </row>
    <row r="5296">
      <c r="A5296" s="1">
        <v>934016.0</v>
      </c>
      <c r="B5296" s="2">
        <v>42744.54331038419</v>
      </c>
      <c r="C5296" s="1">
        <v>1.0</v>
      </c>
    </row>
    <row r="5297">
      <c r="A5297" s="1">
        <v>635740.0</v>
      </c>
      <c r="B5297" s="2">
        <v>42739.51084747591</v>
      </c>
      <c r="C5297" s="1">
        <v>0.0</v>
      </c>
    </row>
    <row r="5298">
      <c r="A5298" s="1">
        <v>920335.0</v>
      </c>
      <c r="B5298" s="2">
        <v>42754.850846107045</v>
      </c>
      <c r="C5298" s="1">
        <v>1.0</v>
      </c>
    </row>
    <row r="5299">
      <c r="A5299" s="1">
        <v>643836.0</v>
      </c>
      <c r="B5299" s="2">
        <v>42756.86371636853</v>
      </c>
      <c r="C5299" s="1">
        <v>0.0</v>
      </c>
    </row>
    <row r="5300">
      <c r="A5300" s="1">
        <v>694744.0</v>
      </c>
      <c r="B5300" s="2">
        <v>42742.55203677705</v>
      </c>
      <c r="C5300" s="1">
        <v>0.0</v>
      </c>
    </row>
    <row r="5301">
      <c r="A5301" s="1">
        <v>931520.0</v>
      </c>
      <c r="B5301" s="2">
        <v>42740.06125248259</v>
      </c>
      <c r="C5301" s="1">
        <v>0.0</v>
      </c>
    </row>
    <row r="5302">
      <c r="A5302" s="1">
        <v>914682.0</v>
      </c>
      <c r="B5302" s="2">
        <v>42750.74436278767</v>
      </c>
      <c r="C5302" s="1">
        <v>0.0</v>
      </c>
    </row>
    <row r="5303">
      <c r="A5303" s="1">
        <v>832257.0</v>
      </c>
      <c r="B5303" s="2">
        <v>42750.06582832874</v>
      </c>
      <c r="C5303" s="1">
        <v>0.0</v>
      </c>
    </row>
    <row r="5304">
      <c r="A5304" s="1">
        <v>714061.0</v>
      </c>
      <c r="B5304" s="2">
        <v>42741.02699867552</v>
      </c>
      <c r="C5304" s="1">
        <v>0.0</v>
      </c>
    </row>
    <row r="5305">
      <c r="A5305" s="1">
        <v>908313.0</v>
      </c>
      <c r="B5305" s="2">
        <v>42745.18898045971</v>
      </c>
      <c r="C5305" s="1">
        <v>0.0</v>
      </c>
    </row>
    <row r="5306">
      <c r="A5306" s="1">
        <v>793387.0</v>
      </c>
      <c r="B5306" s="2">
        <v>42738.97053138686</v>
      </c>
      <c r="C5306" s="1">
        <v>0.0</v>
      </c>
    </row>
    <row r="5307">
      <c r="A5307" s="1">
        <v>842499.0</v>
      </c>
      <c r="B5307" s="2">
        <v>42748.03978270883</v>
      </c>
      <c r="C5307" s="1">
        <v>0.0</v>
      </c>
    </row>
    <row r="5308">
      <c r="A5308" s="1">
        <v>841023.0</v>
      </c>
      <c r="B5308" s="2">
        <v>42755.13721558333</v>
      </c>
      <c r="C5308" s="1">
        <v>0.0</v>
      </c>
    </row>
    <row r="5309">
      <c r="A5309" s="1">
        <v>933766.0</v>
      </c>
      <c r="B5309" s="2">
        <v>42759.1881493197</v>
      </c>
      <c r="C5309" s="1">
        <v>0.0</v>
      </c>
    </row>
    <row r="5310">
      <c r="A5310" s="1">
        <v>648352.0</v>
      </c>
      <c r="B5310" s="2">
        <v>42754.10040753083</v>
      </c>
      <c r="C5310" s="1">
        <v>0.0</v>
      </c>
    </row>
    <row r="5311">
      <c r="A5311" s="1">
        <v>684011.0</v>
      </c>
      <c r="B5311" s="2">
        <v>42742.31488271228</v>
      </c>
      <c r="C5311" s="1">
        <v>0.0</v>
      </c>
    </row>
    <row r="5312">
      <c r="A5312" s="1">
        <v>914110.0</v>
      </c>
      <c r="B5312" s="2">
        <v>42746.59763181045</v>
      </c>
      <c r="C5312" s="1">
        <v>1.0</v>
      </c>
    </row>
    <row r="5313">
      <c r="A5313" s="1">
        <v>696101.0</v>
      </c>
      <c r="B5313" s="2">
        <v>42741.8005748886</v>
      </c>
      <c r="C5313" s="1">
        <v>0.0</v>
      </c>
    </row>
    <row r="5314">
      <c r="A5314" s="1">
        <v>712106.0</v>
      </c>
      <c r="B5314" s="2">
        <v>42740.2186340689</v>
      </c>
      <c r="C5314" s="1">
        <v>0.0</v>
      </c>
    </row>
    <row r="5315">
      <c r="A5315" s="1">
        <v>919320.0</v>
      </c>
      <c r="B5315" s="2">
        <v>42740.733132012996</v>
      </c>
      <c r="C5315" s="1">
        <v>0.0</v>
      </c>
    </row>
    <row r="5316">
      <c r="A5316" s="1">
        <v>818746.0</v>
      </c>
      <c r="B5316" s="2">
        <v>42746.692761464146</v>
      </c>
      <c r="C5316" s="1">
        <v>0.0</v>
      </c>
    </row>
    <row r="5317">
      <c r="A5317" s="1">
        <v>681613.0</v>
      </c>
      <c r="B5317" s="2">
        <v>42737.607677288666</v>
      </c>
      <c r="C5317" s="1">
        <v>0.0</v>
      </c>
    </row>
    <row r="5318">
      <c r="A5318" s="1">
        <v>892965.0</v>
      </c>
      <c r="B5318" s="2">
        <v>42741.06514101322</v>
      </c>
      <c r="C5318" s="1">
        <v>0.0</v>
      </c>
    </row>
    <row r="5319">
      <c r="A5319" s="1">
        <v>914765.0</v>
      </c>
      <c r="B5319" s="2">
        <v>42758.83136262956</v>
      </c>
      <c r="C5319" s="1">
        <v>0.0</v>
      </c>
    </row>
    <row r="5320">
      <c r="A5320" s="1">
        <v>824977.0</v>
      </c>
      <c r="B5320" s="2">
        <v>42740.38587505788</v>
      </c>
      <c r="C5320" s="1">
        <v>0.0</v>
      </c>
    </row>
    <row r="5321">
      <c r="A5321" s="1">
        <v>761543.0</v>
      </c>
      <c r="B5321" s="2">
        <v>42757.57683788874</v>
      </c>
      <c r="C5321" s="1">
        <v>1.0</v>
      </c>
    </row>
    <row r="5322">
      <c r="A5322" s="1">
        <v>937540.0</v>
      </c>
      <c r="B5322" s="2">
        <v>42754.18949564372</v>
      </c>
      <c r="C5322" s="1">
        <v>0.0</v>
      </c>
    </row>
    <row r="5323">
      <c r="A5323" s="1">
        <v>873797.0</v>
      </c>
      <c r="B5323" s="2">
        <v>42743.78007906108</v>
      </c>
      <c r="C5323" s="1">
        <v>0.0</v>
      </c>
    </row>
    <row r="5324">
      <c r="A5324" s="1">
        <v>885174.0</v>
      </c>
      <c r="B5324" s="2">
        <v>42754.3332238864</v>
      </c>
      <c r="C5324" s="1">
        <v>0.0</v>
      </c>
    </row>
    <row r="5325">
      <c r="A5325" s="1">
        <v>769816.0</v>
      </c>
      <c r="B5325" s="2">
        <v>42754.336908507394</v>
      </c>
      <c r="C5325" s="1">
        <v>0.0</v>
      </c>
    </row>
    <row r="5326">
      <c r="A5326" s="1">
        <v>901984.0</v>
      </c>
      <c r="B5326" s="2">
        <v>42755.62401229264</v>
      </c>
      <c r="C5326" s="1">
        <v>0.0</v>
      </c>
    </row>
    <row r="5327">
      <c r="A5327" s="1">
        <v>827110.0</v>
      </c>
      <c r="B5327" s="2">
        <v>42750.68279408854</v>
      </c>
      <c r="C5327" s="1">
        <v>0.0</v>
      </c>
    </row>
    <row r="5328">
      <c r="A5328" s="1">
        <v>944954.0</v>
      </c>
      <c r="B5328" s="2">
        <v>42746.85068190794</v>
      </c>
      <c r="C5328" s="1">
        <v>0.0</v>
      </c>
    </row>
    <row r="5329">
      <c r="A5329" s="1">
        <v>838909.0</v>
      </c>
      <c r="B5329" s="2">
        <v>42743.68664974781</v>
      </c>
      <c r="C5329" s="1">
        <v>0.0</v>
      </c>
    </row>
    <row r="5330">
      <c r="A5330" s="1">
        <v>807680.0</v>
      </c>
      <c r="B5330" s="2">
        <v>42757.41534828646</v>
      </c>
      <c r="C5330" s="1">
        <v>0.0</v>
      </c>
    </row>
    <row r="5331">
      <c r="A5331" s="1">
        <v>749916.0</v>
      </c>
      <c r="B5331" s="2">
        <v>42749.75221113672</v>
      </c>
      <c r="C5331" s="1">
        <v>0.0</v>
      </c>
    </row>
    <row r="5332">
      <c r="A5332" s="1">
        <v>787821.0</v>
      </c>
      <c r="B5332" s="2">
        <v>42750.284553089026</v>
      </c>
      <c r="C5332" s="1">
        <v>0.0</v>
      </c>
    </row>
    <row r="5333">
      <c r="A5333" s="1">
        <v>933279.0</v>
      </c>
      <c r="B5333" s="2">
        <v>42747.99791203568</v>
      </c>
      <c r="C5333" s="1">
        <v>0.0</v>
      </c>
    </row>
    <row r="5334">
      <c r="A5334" s="1">
        <v>843313.0</v>
      </c>
      <c r="B5334" s="2">
        <v>42742.525797033915</v>
      </c>
      <c r="C5334" s="1">
        <v>0.0</v>
      </c>
    </row>
    <row r="5335">
      <c r="A5335" s="1">
        <v>812147.0</v>
      </c>
      <c r="B5335" s="2">
        <v>42744.9551822758</v>
      </c>
      <c r="C5335" s="1">
        <v>0.0</v>
      </c>
    </row>
    <row r="5336">
      <c r="A5336" s="1">
        <v>801414.0</v>
      </c>
      <c r="B5336" s="2">
        <v>42744.138060206016</v>
      </c>
      <c r="C5336" s="1">
        <v>0.0</v>
      </c>
    </row>
    <row r="5337">
      <c r="A5337" s="1">
        <v>638033.0</v>
      </c>
      <c r="B5337" s="2">
        <v>42741.29254193711</v>
      </c>
      <c r="C5337" s="1">
        <v>0.0</v>
      </c>
    </row>
    <row r="5338">
      <c r="A5338" s="1">
        <v>762566.0</v>
      </c>
      <c r="B5338" s="2">
        <v>42756.67736230956</v>
      </c>
      <c r="C5338" s="1">
        <v>0.0</v>
      </c>
    </row>
    <row r="5339">
      <c r="A5339" s="1">
        <v>924564.0</v>
      </c>
      <c r="B5339" s="2">
        <v>42745.899949914594</v>
      </c>
      <c r="C5339" s="1">
        <v>0.0</v>
      </c>
    </row>
    <row r="5340">
      <c r="A5340" s="1">
        <v>910376.0</v>
      </c>
      <c r="B5340" s="2">
        <v>42758.16304380921</v>
      </c>
      <c r="C5340" s="1">
        <v>0.0</v>
      </c>
    </row>
    <row r="5341">
      <c r="A5341" s="1">
        <v>892854.0</v>
      </c>
      <c r="B5341" s="2">
        <v>42750.214681064645</v>
      </c>
      <c r="C5341" s="1">
        <v>0.0</v>
      </c>
    </row>
    <row r="5342">
      <c r="A5342" s="1">
        <v>834899.0</v>
      </c>
      <c r="B5342" s="2">
        <v>42750.75021542448</v>
      </c>
      <c r="C5342" s="1">
        <v>0.0</v>
      </c>
    </row>
    <row r="5343">
      <c r="A5343" s="1">
        <v>711068.0</v>
      </c>
      <c r="B5343" s="2">
        <v>42753.456375620066</v>
      </c>
      <c r="C5343" s="1">
        <v>0.0</v>
      </c>
    </row>
    <row r="5344">
      <c r="A5344" s="1">
        <v>859607.0</v>
      </c>
      <c r="B5344" s="2">
        <v>42739.34261675174</v>
      </c>
      <c r="C5344" s="1">
        <v>0.0</v>
      </c>
    </row>
    <row r="5345">
      <c r="A5345" s="1">
        <v>667151.0</v>
      </c>
      <c r="B5345" s="2">
        <v>42743.29487501683</v>
      </c>
      <c r="C5345" s="1">
        <v>0.0</v>
      </c>
    </row>
    <row r="5346">
      <c r="A5346" s="1">
        <v>632149.0</v>
      </c>
      <c r="B5346" s="2">
        <v>42759.42160758499</v>
      </c>
      <c r="C5346" s="1">
        <v>0.0</v>
      </c>
    </row>
    <row r="5347">
      <c r="A5347" s="1">
        <v>673530.0</v>
      </c>
      <c r="B5347" s="2">
        <v>42739.064894329465</v>
      </c>
      <c r="C5347" s="1">
        <v>0.0</v>
      </c>
    </row>
    <row r="5348">
      <c r="A5348" s="1">
        <v>901001.0</v>
      </c>
      <c r="B5348" s="2">
        <v>42740.81340795289</v>
      </c>
      <c r="C5348" s="1">
        <v>0.0</v>
      </c>
    </row>
    <row r="5349">
      <c r="A5349" s="1">
        <v>897948.0</v>
      </c>
      <c r="B5349" s="2">
        <v>42757.299509673765</v>
      </c>
      <c r="C5349" s="1">
        <v>1.0</v>
      </c>
    </row>
    <row r="5350">
      <c r="A5350" s="1">
        <v>640059.0</v>
      </c>
      <c r="B5350" s="2">
        <v>42746.2285965854</v>
      </c>
      <c r="C5350" s="1">
        <v>0.0</v>
      </c>
    </row>
    <row r="5351">
      <c r="A5351" s="1">
        <v>919918.0</v>
      </c>
      <c r="B5351" s="2">
        <v>42744.33248346603</v>
      </c>
      <c r="C5351" s="1">
        <v>0.0</v>
      </c>
    </row>
    <row r="5352">
      <c r="A5352" s="1">
        <v>815277.0</v>
      </c>
      <c r="B5352" s="2">
        <v>42752.96342757897</v>
      </c>
      <c r="C5352" s="1">
        <v>0.0</v>
      </c>
    </row>
    <row r="5353">
      <c r="A5353" s="1">
        <v>704346.0</v>
      </c>
      <c r="B5353" s="2">
        <v>42755.14881906225</v>
      </c>
      <c r="C5353" s="1">
        <v>0.0</v>
      </c>
    </row>
    <row r="5354">
      <c r="A5354" s="1">
        <v>741483.0</v>
      </c>
      <c r="B5354" s="2">
        <v>42754.28261586214</v>
      </c>
      <c r="C5354" s="1">
        <v>0.0</v>
      </c>
    </row>
    <row r="5355">
      <c r="A5355" s="1">
        <v>821308.0</v>
      </c>
      <c r="B5355" s="2">
        <v>42756.317321932336</v>
      </c>
      <c r="C5355" s="1">
        <v>0.0</v>
      </c>
    </row>
    <row r="5356">
      <c r="A5356" s="1">
        <v>868892.0</v>
      </c>
      <c r="B5356" s="2">
        <v>42738.73870687164</v>
      </c>
      <c r="C5356" s="1">
        <v>0.0</v>
      </c>
    </row>
    <row r="5357">
      <c r="A5357" s="1">
        <v>831859.0</v>
      </c>
      <c r="B5357" s="2">
        <v>42749.36348381603</v>
      </c>
      <c r="C5357" s="1">
        <v>0.0</v>
      </c>
    </row>
    <row r="5358">
      <c r="A5358" s="1">
        <v>703687.0</v>
      </c>
      <c r="B5358" s="2">
        <v>42743.69020725038</v>
      </c>
      <c r="C5358" s="1">
        <v>0.0</v>
      </c>
    </row>
    <row r="5359">
      <c r="A5359" s="1">
        <v>758646.0</v>
      </c>
      <c r="B5359" s="2">
        <v>42755.19002986942</v>
      </c>
      <c r="C5359" s="1">
        <v>0.0</v>
      </c>
    </row>
    <row r="5360">
      <c r="A5360" s="1">
        <v>840151.0</v>
      </c>
      <c r="B5360" s="2">
        <v>42739.485526780045</v>
      </c>
      <c r="C5360" s="1">
        <v>0.0</v>
      </c>
    </row>
    <row r="5361">
      <c r="A5361" s="1">
        <v>807499.0</v>
      </c>
      <c r="B5361" s="2">
        <v>42740.1857958125</v>
      </c>
      <c r="C5361" s="1">
        <v>0.0</v>
      </c>
    </row>
    <row r="5362">
      <c r="A5362" s="1">
        <v>630110.0</v>
      </c>
      <c r="B5362" s="2">
        <v>42749.53472381672</v>
      </c>
      <c r="C5362" s="1">
        <v>0.0</v>
      </c>
    </row>
    <row r="5363">
      <c r="A5363" s="1">
        <v>789806.0</v>
      </c>
      <c r="B5363" s="2">
        <v>42746.99877930645</v>
      </c>
      <c r="C5363" s="1">
        <v>0.0</v>
      </c>
    </row>
    <row r="5364">
      <c r="A5364" s="1">
        <v>724617.0</v>
      </c>
      <c r="B5364" s="2">
        <v>42738.77268153987</v>
      </c>
      <c r="C5364" s="1">
        <v>0.0</v>
      </c>
    </row>
    <row r="5365">
      <c r="A5365" s="1">
        <v>791558.0</v>
      </c>
      <c r="B5365" s="2">
        <v>42758.155089383035</v>
      </c>
      <c r="C5365" s="1">
        <v>0.0</v>
      </c>
    </row>
    <row r="5366">
      <c r="A5366" s="1">
        <v>689937.0</v>
      </c>
      <c r="B5366" s="2">
        <v>42740.20563323469</v>
      </c>
      <c r="C5366" s="1">
        <v>0.0</v>
      </c>
    </row>
    <row r="5367">
      <c r="A5367" s="1">
        <v>935923.0</v>
      </c>
      <c r="B5367" s="2">
        <v>42749.27223465867</v>
      </c>
      <c r="C5367" s="1">
        <v>0.0</v>
      </c>
    </row>
    <row r="5368">
      <c r="A5368" s="1">
        <v>732468.0</v>
      </c>
      <c r="B5368" s="2">
        <v>42746.35631316631</v>
      </c>
      <c r="C5368" s="1">
        <v>0.0</v>
      </c>
    </row>
    <row r="5369">
      <c r="A5369" s="1">
        <v>862032.0</v>
      </c>
      <c r="B5369" s="2">
        <v>42742.80215576153</v>
      </c>
      <c r="C5369" s="1">
        <v>0.0</v>
      </c>
    </row>
    <row r="5370">
      <c r="A5370" s="1">
        <v>843201.0</v>
      </c>
      <c r="B5370" s="2">
        <v>42740.33536086796</v>
      </c>
      <c r="C5370" s="1">
        <v>0.0</v>
      </c>
    </row>
    <row r="5371">
      <c r="A5371" s="1">
        <v>749458.0</v>
      </c>
      <c r="B5371" s="2">
        <v>42748.55721612465</v>
      </c>
      <c r="C5371" s="1">
        <v>0.0</v>
      </c>
    </row>
    <row r="5372">
      <c r="A5372" s="1">
        <v>638597.0</v>
      </c>
      <c r="B5372" s="2">
        <v>42740.45889962264</v>
      </c>
      <c r="C5372" s="1">
        <v>0.0</v>
      </c>
    </row>
    <row r="5373">
      <c r="A5373" s="1">
        <v>687888.0</v>
      </c>
      <c r="B5373" s="2">
        <v>42738.20967175722</v>
      </c>
      <c r="C5373" s="1">
        <v>0.0</v>
      </c>
    </row>
    <row r="5374">
      <c r="A5374" s="1">
        <v>902049.0</v>
      </c>
      <c r="B5374" s="2">
        <v>42748.139365802475</v>
      </c>
      <c r="C5374" s="1">
        <v>1.0</v>
      </c>
    </row>
    <row r="5375">
      <c r="A5375" s="1">
        <v>639389.0</v>
      </c>
      <c r="B5375" s="2">
        <v>42748.76705945698</v>
      </c>
      <c r="C5375" s="1">
        <v>0.0</v>
      </c>
    </row>
    <row r="5376">
      <c r="A5376" s="1">
        <v>692080.0</v>
      </c>
      <c r="B5376" s="2">
        <v>42754.07465603639</v>
      </c>
      <c r="C5376" s="1">
        <v>0.0</v>
      </c>
    </row>
    <row r="5377">
      <c r="A5377" s="1">
        <v>783258.0</v>
      </c>
      <c r="B5377" s="2">
        <v>42754.66399465913</v>
      </c>
      <c r="C5377" s="1">
        <v>0.0</v>
      </c>
    </row>
    <row r="5378">
      <c r="A5378" s="1">
        <v>685834.0</v>
      </c>
      <c r="B5378" s="2">
        <v>42740.4358458413</v>
      </c>
      <c r="C5378" s="1">
        <v>0.0</v>
      </c>
    </row>
    <row r="5379">
      <c r="A5379" s="1">
        <v>827673.0</v>
      </c>
      <c r="B5379" s="2">
        <v>42752.94183837083</v>
      </c>
      <c r="C5379" s="1">
        <v>1.0</v>
      </c>
    </row>
    <row r="5380">
      <c r="A5380" s="1">
        <v>855100.0</v>
      </c>
      <c r="B5380" s="2">
        <v>42752.38275722477</v>
      </c>
      <c r="C5380" s="1">
        <v>0.0</v>
      </c>
    </row>
    <row r="5381">
      <c r="A5381" s="1">
        <v>683687.0</v>
      </c>
      <c r="B5381" s="2">
        <v>42758.716656047676</v>
      </c>
      <c r="C5381" s="1">
        <v>1.0</v>
      </c>
    </row>
    <row r="5382">
      <c r="A5382" s="1">
        <v>918164.0</v>
      </c>
      <c r="B5382" s="2">
        <v>42749.63206621197</v>
      </c>
      <c r="C5382" s="1">
        <v>0.0</v>
      </c>
    </row>
    <row r="5383">
      <c r="A5383" s="1">
        <v>748238.0</v>
      </c>
      <c r="B5383" s="2">
        <v>42756.85697805618</v>
      </c>
      <c r="C5383" s="1">
        <v>1.0</v>
      </c>
    </row>
    <row r="5384">
      <c r="A5384" s="1">
        <v>704798.0</v>
      </c>
      <c r="B5384" s="2">
        <v>42755.57010025927</v>
      </c>
      <c r="C5384" s="1">
        <v>0.0</v>
      </c>
    </row>
    <row r="5385">
      <c r="A5385" s="1">
        <v>855527.0</v>
      </c>
      <c r="B5385" s="2">
        <v>42738.60837955385</v>
      </c>
      <c r="C5385" s="1">
        <v>0.0</v>
      </c>
    </row>
    <row r="5386">
      <c r="A5386" s="1">
        <v>748244.0</v>
      </c>
      <c r="B5386" s="2">
        <v>42751.380683384516</v>
      </c>
      <c r="C5386" s="1">
        <v>1.0</v>
      </c>
    </row>
    <row r="5387">
      <c r="A5387" s="1">
        <v>642390.0</v>
      </c>
      <c r="B5387" s="2">
        <v>42752.59109177982</v>
      </c>
      <c r="C5387" s="1">
        <v>0.0</v>
      </c>
    </row>
    <row r="5388">
      <c r="A5388" s="1">
        <v>879405.0</v>
      </c>
      <c r="B5388" s="2">
        <v>42744.448689098994</v>
      </c>
      <c r="C5388" s="1">
        <v>0.0</v>
      </c>
    </row>
    <row r="5389">
      <c r="A5389" s="1">
        <v>931410.0</v>
      </c>
      <c r="B5389" s="2">
        <v>42751.838700661865</v>
      </c>
      <c r="C5389" s="1">
        <v>0.0</v>
      </c>
    </row>
    <row r="5390">
      <c r="A5390" s="1">
        <v>827728.0</v>
      </c>
      <c r="B5390" s="2">
        <v>42740.57763631615</v>
      </c>
      <c r="C5390" s="1">
        <v>0.0</v>
      </c>
    </row>
    <row r="5391">
      <c r="A5391" s="1">
        <v>775299.0</v>
      </c>
      <c r="B5391" s="2">
        <v>42753.82711751725</v>
      </c>
      <c r="C5391" s="1">
        <v>0.0</v>
      </c>
    </row>
    <row r="5392">
      <c r="A5392" s="1">
        <v>660678.0</v>
      </c>
      <c r="B5392" s="2">
        <v>42747.67554495791</v>
      </c>
      <c r="C5392" s="1">
        <v>0.0</v>
      </c>
    </row>
    <row r="5393">
      <c r="A5393" s="1">
        <v>704353.0</v>
      </c>
      <c r="B5393" s="2">
        <v>42740.843817773726</v>
      </c>
      <c r="C5393" s="1">
        <v>0.0</v>
      </c>
    </row>
    <row r="5394">
      <c r="A5394" s="1">
        <v>760351.0</v>
      </c>
      <c r="B5394" s="2">
        <v>42750.437790623764</v>
      </c>
      <c r="C5394" s="1">
        <v>0.0</v>
      </c>
    </row>
    <row r="5395">
      <c r="A5395" s="1">
        <v>755776.0</v>
      </c>
      <c r="B5395" s="2">
        <v>42743.7397920272</v>
      </c>
      <c r="C5395" s="1">
        <v>0.0</v>
      </c>
    </row>
    <row r="5396">
      <c r="A5396" s="1">
        <v>666631.0</v>
      </c>
      <c r="B5396" s="2">
        <v>42745.41559909444</v>
      </c>
      <c r="C5396" s="1">
        <v>0.0</v>
      </c>
    </row>
    <row r="5397">
      <c r="A5397" s="1">
        <v>831605.0</v>
      </c>
      <c r="B5397" s="2">
        <v>42753.06452202147</v>
      </c>
      <c r="C5397" s="1">
        <v>0.0</v>
      </c>
    </row>
    <row r="5398">
      <c r="A5398" s="1">
        <v>804288.0</v>
      </c>
      <c r="B5398" s="2">
        <v>42739.49430277066</v>
      </c>
      <c r="C5398" s="1">
        <v>0.0</v>
      </c>
    </row>
    <row r="5399">
      <c r="A5399" s="1">
        <v>853860.0</v>
      </c>
      <c r="B5399" s="2">
        <v>42751.551162973636</v>
      </c>
      <c r="C5399" s="1">
        <v>0.0</v>
      </c>
    </row>
    <row r="5400">
      <c r="A5400" s="1">
        <v>711503.0</v>
      </c>
      <c r="B5400" s="2">
        <v>42752.086735709134</v>
      </c>
      <c r="C5400" s="1">
        <v>0.0</v>
      </c>
    </row>
    <row r="5401">
      <c r="A5401" s="1">
        <v>714567.0</v>
      </c>
      <c r="B5401" s="2">
        <v>42759.32716034022</v>
      </c>
      <c r="C5401" s="1">
        <v>0.0</v>
      </c>
    </row>
    <row r="5402">
      <c r="A5402" s="1">
        <v>788948.0</v>
      </c>
      <c r="B5402" s="2">
        <v>42746.941090637</v>
      </c>
      <c r="C5402" s="1">
        <v>0.0</v>
      </c>
    </row>
    <row r="5403">
      <c r="A5403" s="1">
        <v>631117.0</v>
      </c>
      <c r="B5403" s="2">
        <v>42747.276153099156</v>
      </c>
      <c r="C5403" s="1">
        <v>0.0</v>
      </c>
    </row>
    <row r="5404">
      <c r="A5404" s="1">
        <v>652977.0</v>
      </c>
      <c r="B5404" s="2">
        <v>42754.918813119</v>
      </c>
      <c r="C5404" s="1">
        <v>0.0</v>
      </c>
    </row>
    <row r="5405">
      <c r="A5405" s="1">
        <v>665047.0</v>
      </c>
      <c r="B5405" s="2">
        <v>42746.308708153505</v>
      </c>
      <c r="C5405" s="1">
        <v>0.0</v>
      </c>
    </row>
    <row r="5406">
      <c r="A5406" s="1">
        <v>725268.0</v>
      </c>
      <c r="B5406" s="2">
        <v>42758.7225056051</v>
      </c>
      <c r="C5406" s="1">
        <v>1.0</v>
      </c>
    </row>
    <row r="5407">
      <c r="A5407" s="1">
        <v>906223.0</v>
      </c>
      <c r="B5407" s="2">
        <v>42745.54266902073</v>
      </c>
      <c r="C5407" s="1">
        <v>0.0</v>
      </c>
    </row>
    <row r="5408">
      <c r="A5408" s="1">
        <v>847984.0</v>
      </c>
      <c r="B5408" s="2">
        <v>42748.48229469637</v>
      </c>
      <c r="C5408" s="1">
        <v>0.0</v>
      </c>
    </row>
    <row r="5409">
      <c r="A5409" s="1">
        <v>651032.0</v>
      </c>
      <c r="B5409" s="2">
        <v>42752.198480087514</v>
      </c>
      <c r="C5409" s="1">
        <v>0.0</v>
      </c>
    </row>
    <row r="5410">
      <c r="A5410" s="1">
        <v>739064.0</v>
      </c>
      <c r="B5410" s="2">
        <v>42749.479433890854</v>
      </c>
      <c r="C5410" s="1">
        <v>0.0</v>
      </c>
    </row>
    <row r="5411">
      <c r="A5411" s="1">
        <v>763760.0</v>
      </c>
      <c r="B5411" s="2">
        <v>42749.5607887069</v>
      </c>
      <c r="C5411" s="1">
        <v>0.0</v>
      </c>
    </row>
    <row r="5412">
      <c r="A5412" s="1">
        <v>689610.0</v>
      </c>
      <c r="B5412" s="2">
        <v>42740.499234309864</v>
      </c>
      <c r="C5412" s="1">
        <v>0.0</v>
      </c>
    </row>
    <row r="5413">
      <c r="A5413" s="1">
        <v>921838.0</v>
      </c>
      <c r="B5413" s="2">
        <v>42758.26910794685</v>
      </c>
      <c r="C5413" s="1">
        <v>0.0</v>
      </c>
    </row>
    <row r="5414">
      <c r="A5414" s="1">
        <v>934040.0</v>
      </c>
      <c r="B5414" s="2">
        <v>42740.51750659065</v>
      </c>
      <c r="C5414" s="1">
        <v>0.0</v>
      </c>
    </row>
    <row r="5415">
      <c r="A5415" s="1">
        <v>924357.0</v>
      </c>
      <c r="B5415" s="2">
        <v>42737.6494945135</v>
      </c>
      <c r="C5415" s="1">
        <v>0.0</v>
      </c>
    </row>
    <row r="5416">
      <c r="A5416" s="1">
        <v>674631.0</v>
      </c>
      <c r="B5416" s="2">
        <v>42751.427743155386</v>
      </c>
      <c r="C5416" s="1">
        <v>0.0</v>
      </c>
    </row>
    <row r="5417">
      <c r="A5417" s="1">
        <v>901895.0</v>
      </c>
      <c r="B5417" s="2">
        <v>42739.1546032475</v>
      </c>
      <c r="C5417" s="1">
        <v>0.0</v>
      </c>
    </row>
    <row r="5418">
      <c r="A5418" s="1">
        <v>898385.0</v>
      </c>
      <c r="B5418" s="2">
        <v>42741.22706874545</v>
      </c>
      <c r="C5418" s="1">
        <v>0.0</v>
      </c>
    </row>
    <row r="5419">
      <c r="A5419" s="1">
        <v>875004.0</v>
      </c>
      <c r="B5419" s="2">
        <v>42753.590426589224</v>
      </c>
      <c r="C5419" s="1">
        <v>0.0</v>
      </c>
    </row>
    <row r="5420">
      <c r="A5420" s="1">
        <v>644546.0</v>
      </c>
      <c r="B5420" s="2">
        <v>42740.09525710626</v>
      </c>
      <c r="C5420" s="1">
        <v>1.0</v>
      </c>
    </row>
    <row r="5421">
      <c r="A5421" s="1">
        <v>831618.0</v>
      </c>
      <c r="B5421" s="2">
        <v>42739.679201830935</v>
      </c>
      <c r="C5421" s="1">
        <v>0.0</v>
      </c>
    </row>
    <row r="5422">
      <c r="A5422" s="1">
        <v>752728.0</v>
      </c>
      <c r="B5422" s="2">
        <v>42746.048729496826</v>
      </c>
      <c r="C5422" s="1">
        <v>0.0</v>
      </c>
    </row>
    <row r="5423">
      <c r="A5423" s="1">
        <v>888132.0</v>
      </c>
      <c r="B5423" s="2">
        <v>42755.754067889095</v>
      </c>
      <c r="C5423" s="1">
        <v>0.0</v>
      </c>
    </row>
    <row r="5424">
      <c r="A5424" s="1">
        <v>699283.0</v>
      </c>
      <c r="B5424" s="2">
        <v>42744.82180396741</v>
      </c>
      <c r="C5424" s="1">
        <v>0.0</v>
      </c>
    </row>
    <row r="5425">
      <c r="A5425" s="1">
        <v>788132.0</v>
      </c>
      <c r="B5425" s="2">
        <v>42758.58170335315</v>
      </c>
      <c r="C5425" s="1">
        <v>0.0</v>
      </c>
    </row>
    <row r="5426">
      <c r="A5426" s="1">
        <v>864906.0</v>
      </c>
      <c r="B5426" s="2">
        <v>42738.73315732423</v>
      </c>
      <c r="C5426" s="1">
        <v>0.0</v>
      </c>
    </row>
    <row r="5427">
      <c r="A5427" s="1">
        <v>751692.0</v>
      </c>
      <c r="B5427" s="2">
        <v>42751.40998790472</v>
      </c>
      <c r="C5427" s="1">
        <v>0.0</v>
      </c>
    </row>
    <row r="5428">
      <c r="A5428" s="1">
        <v>806502.0</v>
      </c>
      <c r="B5428" s="2">
        <v>42737.72878688777</v>
      </c>
      <c r="C5428" s="1">
        <v>0.0</v>
      </c>
    </row>
    <row r="5429">
      <c r="A5429" s="1">
        <v>933897.0</v>
      </c>
      <c r="B5429" s="2">
        <v>42752.54069307442</v>
      </c>
      <c r="C5429" s="1">
        <v>0.0</v>
      </c>
    </row>
    <row r="5430">
      <c r="A5430" s="1">
        <v>739816.0</v>
      </c>
      <c r="B5430" s="2">
        <v>42745.38944088885</v>
      </c>
      <c r="C5430" s="1">
        <v>0.0</v>
      </c>
    </row>
    <row r="5431">
      <c r="A5431" s="1">
        <v>768773.0</v>
      </c>
      <c r="B5431" s="2">
        <v>42745.69275481837</v>
      </c>
      <c r="C5431" s="1">
        <v>0.0</v>
      </c>
    </row>
    <row r="5432">
      <c r="A5432" s="1">
        <v>694916.0</v>
      </c>
      <c r="B5432" s="2">
        <v>42747.69654896701</v>
      </c>
      <c r="C5432" s="1">
        <v>0.0</v>
      </c>
    </row>
    <row r="5433">
      <c r="A5433" s="1">
        <v>633675.0</v>
      </c>
      <c r="B5433" s="2">
        <v>42746.09525631765</v>
      </c>
      <c r="C5433" s="1">
        <v>0.0</v>
      </c>
    </row>
    <row r="5434">
      <c r="A5434" s="1">
        <v>762148.0</v>
      </c>
      <c r="B5434" s="2">
        <v>42749.37202255317</v>
      </c>
      <c r="C5434" s="1">
        <v>0.0</v>
      </c>
    </row>
    <row r="5435">
      <c r="A5435" s="1">
        <v>660262.0</v>
      </c>
      <c r="B5435" s="2">
        <v>42758.1165169669</v>
      </c>
      <c r="C5435" s="1">
        <v>0.0</v>
      </c>
    </row>
    <row r="5436">
      <c r="A5436" s="1">
        <v>941824.0</v>
      </c>
      <c r="B5436" s="2">
        <v>42753.05790916433</v>
      </c>
      <c r="C5436" s="1">
        <v>0.0</v>
      </c>
    </row>
    <row r="5437">
      <c r="A5437" s="1">
        <v>891680.0</v>
      </c>
      <c r="B5437" s="2">
        <v>42739.992347970314</v>
      </c>
      <c r="C5437" s="1">
        <v>1.0</v>
      </c>
    </row>
    <row r="5438">
      <c r="A5438" s="1">
        <v>733809.0</v>
      </c>
      <c r="B5438" s="2">
        <v>42739.68385486639</v>
      </c>
      <c r="C5438" s="1">
        <v>0.0</v>
      </c>
    </row>
    <row r="5439">
      <c r="A5439" s="1">
        <v>635745.0</v>
      </c>
      <c r="B5439" s="2">
        <v>42740.5067417453</v>
      </c>
      <c r="C5439" s="1">
        <v>0.0</v>
      </c>
    </row>
    <row r="5440">
      <c r="A5440" s="1">
        <v>790950.0</v>
      </c>
      <c r="B5440" s="2">
        <v>42749.30170846733</v>
      </c>
      <c r="C5440" s="1">
        <v>1.0</v>
      </c>
    </row>
    <row r="5441">
      <c r="A5441" s="1">
        <v>817363.0</v>
      </c>
      <c r="B5441" s="2">
        <v>42739.53152556133</v>
      </c>
      <c r="C5441" s="1">
        <v>0.0</v>
      </c>
    </row>
    <row r="5442">
      <c r="A5442" s="1">
        <v>805755.0</v>
      </c>
      <c r="B5442" s="2">
        <v>42741.40110850314</v>
      </c>
      <c r="C5442" s="1">
        <v>0.0</v>
      </c>
    </row>
    <row r="5443">
      <c r="A5443" s="1">
        <v>796927.0</v>
      </c>
      <c r="B5443" s="2">
        <v>42750.486671786435</v>
      </c>
      <c r="C5443" s="1">
        <v>0.0</v>
      </c>
    </row>
    <row r="5444">
      <c r="A5444" s="1">
        <v>644929.0</v>
      </c>
      <c r="B5444" s="2">
        <v>42749.824634558805</v>
      </c>
      <c r="C5444" s="1">
        <v>0.0</v>
      </c>
    </row>
    <row r="5445">
      <c r="A5445" s="1">
        <v>706097.0</v>
      </c>
      <c r="B5445" s="2">
        <v>42738.092827705994</v>
      </c>
      <c r="C5445" s="1">
        <v>0.0</v>
      </c>
    </row>
    <row r="5446">
      <c r="A5446" s="1">
        <v>924709.0</v>
      </c>
      <c r="B5446" s="2">
        <v>42745.45284741753</v>
      </c>
      <c r="C5446" s="1">
        <v>0.0</v>
      </c>
    </row>
    <row r="5447">
      <c r="A5447" s="1">
        <v>772433.0</v>
      </c>
      <c r="B5447" s="2">
        <v>42759.33785441094</v>
      </c>
      <c r="C5447" s="1">
        <v>0.0</v>
      </c>
    </row>
    <row r="5448">
      <c r="A5448" s="1">
        <v>941243.0</v>
      </c>
      <c r="B5448" s="2">
        <v>42738.74126053757</v>
      </c>
      <c r="C5448" s="1">
        <v>0.0</v>
      </c>
    </row>
    <row r="5449">
      <c r="A5449" s="1">
        <v>719425.0</v>
      </c>
      <c r="B5449" s="2">
        <v>42757.50154019665</v>
      </c>
      <c r="C5449" s="1">
        <v>1.0</v>
      </c>
    </row>
    <row r="5450">
      <c r="A5450" s="1">
        <v>642026.0</v>
      </c>
      <c r="B5450" s="2">
        <v>42759.1003137081</v>
      </c>
      <c r="C5450" s="1">
        <v>0.0</v>
      </c>
    </row>
    <row r="5451">
      <c r="A5451" s="1">
        <v>923676.0</v>
      </c>
      <c r="B5451" s="2">
        <v>42755.03082709282</v>
      </c>
      <c r="C5451" s="1">
        <v>1.0</v>
      </c>
    </row>
    <row r="5452">
      <c r="A5452" s="1">
        <v>822548.0</v>
      </c>
      <c r="B5452" s="2">
        <v>42754.99455241301</v>
      </c>
      <c r="C5452" s="1">
        <v>0.0</v>
      </c>
    </row>
    <row r="5453">
      <c r="A5453" s="1">
        <v>921110.0</v>
      </c>
      <c r="B5453" s="2">
        <v>42742.51585653849</v>
      </c>
      <c r="C5453" s="1">
        <v>0.0</v>
      </c>
    </row>
    <row r="5454">
      <c r="A5454" s="1">
        <v>662508.0</v>
      </c>
      <c r="B5454" s="2">
        <v>42758.87723882612</v>
      </c>
      <c r="C5454" s="1">
        <v>0.0</v>
      </c>
    </row>
    <row r="5455">
      <c r="A5455" s="1">
        <v>703505.0</v>
      </c>
      <c r="B5455" s="2">
        <v>42744.0801881356</v>
      </c>
      <c r="C5455" s="1">
        <v>0.0</v>
      </c>
    </row>
    <row r="5456">
      <c r="A5456" s="1">
        <v>718433.0</v>
      </c>
      <c r="B5456" s="2">
        <v>42741.491135840326</v>
      </c>
      <c r="C5456" s="1">
        <v>0.0</v>
      </c>
    </row>
    <row r="5457">
      <c r="A5457" s="1">
        <v>918803.0</v>
      </c>
      <c r="B5457" s="2">
        <v>42754.10040757376</v>
      </c>
      <c r="C5457" s="1">
        <v>0.0</v>
      </c>
    </row>
    <row r="5458">
      <c r="A5458" s="1">
        <v>706637.0</v>
      </c>
      <c r="B5458" s="2">
        <v>42752.16354453135</v>
      </c>
      <c r="C5458" s="1">
        <v>0.0</v>
      </c>
    </row>
    <row r="5459">
      <c r="A5459" s="1">
        <v>827225.0</v>
      </c>
      <c r="B5459" s="2">
        <v>42753.20007350743</v>
      </c>
      <c r="C5459" s="1">
        <v>0.0</v>
      </c>
    </row>
    <row r="5460">
      <c r="A5460" s="1">
        <v>911604.0</v>
      </c>
      <c r="B5460" s="2">
        <v>42753.401072296525</v>
      </c>
      <c r="C5460" s="1">
        <v>0.0</v>
      </c>
    </row>
    <row r="5461">
      <c r="A5461" s="1">
        <v>631419.0</v>
      </c>
      <c r="B5461" s="2">
        <v>42755.59500400024</v>
      </c>
      <c r="C5461" s="1">
        <v>0.0</v>
      </c>
    </row>
    <row r="5462">
      <c r="A5462" s="1">
        <v>823883.0</v>
      </c>
      <c r="B5462" s="2">
        <v>42738.2025285891</v>
      </c>
      <c r="C5462" s="1">
        <v>0.0</v>
      </c>
    </row>
    <row r="5463">
      <c r="A5463" s="1">
        <v>704474.0</v>
      </c>
      <c r="B5463" s="2">
        <v>42757.70756074446</v>
      </c>
      <c r="C5463" s="1">
        <v>0.0</v>
      </c>
    </row>
    <row r="5464">
      <c r="A5464" s="1">
        <v>688851.0</v>
      </c>
      <c r="B5464" s="2">
        <v>42748.21874174062</v>
      </c>
      <c r="C5464" s="1">
        <v>0.0</v>
      </c>
    </row>
    <row r="5465">
      <c r="A5465" s="1">
        <v>889330.0</v>
      </c>
      <c r="B5465" s="2">
        <v>42752.373065552514</v>
      </c>
      <c r="C5465" s="1">
        <v>0.0</v>
      </c>
    </row>
    <row r="5466">
      <c r="A5466" s="1">
        <v>655918.0</v>
      </c>
      <c r="B5466" s="2">
        <v>42746.17562865459</v>
      </c>
      <c r="C5466" s="1">
        <v>0.0</v>
      </c>
    </row>
    <row r="5467">
      <c r="A5467" s="1">
        <v>674060.0</v>
      </c>
      <c r="B5467" s="2">
        <v>42745.11838754841</v>
      </c>
      <c r="C5467" s="1">
        <v>0.0</v>
      </c>
    </row>
    <row r="5468">
      <c r="A5468" s="1">
        <v>849821.0</v>
      </c>
      <c r="B5468" s="2">
        <v>42750.90520848008</v>
      </c>
      <c r="C5468" s="1">
        <v>0.0</v>
      </c>
    </row>
    <row r="5469">
      <c r="A5469" s="1">
        <v>744764.0</v>
      </c>
      <c r="B5469" s="2">
        <v>42749.746157584945</v>
      </c>
      <c r="C5469" s="1">
        <v>0.0</v>
      </c>
    </row>
    <row r="5470">
      <c r="A5470" s="1">
        <v>737306.0</v>
      </c>
      <c r="B5470" s="2">
        <v>42737.73748816418</v>
      </c>
      <c r="C5470" s="1">
        <v>0.0</v>
      </c>
    </row>
    <row r="5471">
      <c r="A5471" s="1">
        <v>824382.0</v>
      </c>
      <c r="B5471" s="2">
        <v>42741.20133211273</v>
      </c>
      <c r="C5471" s="1">
        <v>0.0</v>
      </c>
    </row>
    <row r="5472">
      <c r="A5472" s="1">
        <v>710540.0</v>
      </c>
      <c r="B5472" s="2">
        <v>42738.38610523609</v>
      </c>
      <c r="C5472" s="1">
        <v>0.0</v>
      </c>
    </row>
    <row r="5473">
      <c r="A5473" s="1">
        <v>837378.0</v>
      </c>
      <c r="B5473" s="2">
        <v>42754.78029140913</v>
      </c>
      <c r="C5473" s="1">
        <v>0.0</v>
      </c>
    </row>
    <row r="5474">
      <c r="A5474" s="1">
        <v>667461.0</v>
      </c>
      <c r="B5474" s="2">
        <v>42754.52357279502</v>
      </c>
      <c r="C5474" s="1">
        <v>0.0</v>
      </c>
    </row>
    <row r="5475">
      <c r="A5475" s="1">
        <v>920321.0</v>
      </c>
      <c r="B5475" s="2">
        <v>42743.95947546508</v>
      </c>
      <c r="C5475" s="1">
        <v>0.0</v>
      </c>
    </row>
    <row r="5476">
      <c r="A5476" s="1">
        <v>715204.0</v>
      </c>
      <c r="B5476" s="2">
        <v>42744.39017895488</v>
      </c>
      <c r="C5476" s="1">
        <v>1.0</v>
      </c>
    </row>
    <row r="5477">
      <c r="A5477" s="1">
        <v>850096.0</v>
      </c>
      <c r="B5477" s="2">
        <v>42759.23109444686</v>
      </c>
      <c r="C5477" s="1">
        <v>0.0</v>
      </c>
    </row>
    <row r="5478">
      <c r="A5478" s="1">
        <v>659127.0</v>
      </c>
      <c r="B5478" s="2">
        <v>42743.215936177105</v>
      </c>
      <c r="C5478" s="1">
        <v>0.0</v>
      </c>
    </row>
    <row r="5479">
      <c r="A5479" s="1">
        <v>877198.0</v>
      </c>
      <c r="B5479" s="2">
        <v>42746.69049033104</v>
      </c>
      <c r="C5479" s="1">
        <v>0.0</v>
      </c>
    </row>
    <row r="5480">
      <c r="A5480" s="1">
        <v>714984.0</v>
      </c>
      <c r="B5480" s="2">
        <v>42752.749186971334</v>
      </c>
      <c r="C5480" s="1">
        <v>0.0</v>
      </c>
    </row>
    <row r="5481">
      <c r="A5481" s="1">
        <v>660577.0</v>
      </c>
      <c r="B5481" s="2">
        <v>42755.86751135259</v>
      </c>
      <c r="C5481" s="1">
        <v>0.0</v>
      </c>
    </row>
    <row r="5482">
      <c r="A5482" s="1">
        <v>772468.0</v>
      </c>
      <c r="B5482" s="2">
        <v>42755.49328722451</v>
      </c>
      <c r="C5482" s="1">
        <v>0.0</v>
      </c>
    </row>
    <row r="5483">
      <c r="A5483" s="1">
        <v>695571.0</v>
      </c>
      <c r="B5483" s="2">
        <v>42738.36894719451</v>
      </c>
      <c r="C5483" s="1">
        <v>0.0</v>
      </c>
    </row>
    <row r="5484">
      <c r="A5484" s="1">
        <v>729593.0</v>
      </c>
      <c r="B5484" s="2">
        <v>42757.6561187498</v>
      </c>
      <c r="C5484" s="1">
        <v>0.0</v>
      </c>
    </row>
    <row r="5485">
      <c r="A5485" s="1">
        <v>659642.0</v>
      </c>
      <c r="B5485" s="2">
        <v>42739.1066274589</v>
      </c>
      <c r="C5485" s="1">
        <v>0.0</v>
      </c>
    </row>
    <row r="5486">
      <c r="A5486" s="1">
        <v>650125.0</v>
      </c>
      <c r="B5486" s="2">
        <v>42738.66300914081</v>
      </c>
      <c r="C5486" s="1">
        <v>0.0</v>
      </c>
    </row>
    <row r="5487">
      <c r="A5487" s="1">
        <v>713894.0</v>
      </c>
      <c r="B5487" s="2">
        <v>42741.44572665573</v>
      </c>
      <c r="C5487" s="1">
        <v>0.0</v>
      </c>
    </row>
    <row r="5488">
      <c r="A5488" s="1">
        <v>674518.0</v>
      </c>
      <c r="B5488" s="2">
        <v>42758.6617917503</v>
      </c>
      <c r="C5488" s="1">
        <v>0.0</v>
      </c>
    </row>
    <row r="5489">
      <c r="A5489" s="1">
        <v>750000.0</v>
      </c>
      <c r="B5489" s="2">
        <v>42738.97634018132</v>
      </c>
      <c r="C5489" s="1">
        <v>0.0</v>
      </c>
    </row>
    <row r="5490">
      <c r="A5490" s="1">
        <v>638415.0</v>
      </c>
      <c r="B5490" s="2">
        <v>42754.18912742038</v>
      </c>
      <c r="C5490" s="1">
        <v>1.0</v>
      </c>
    </row>
    <row r="5491">
      <c r="A5491" s="1">
        <v>762381.0</v>
      </c>
      <c r="B5491" s="2">
        <v>42745.831651758424</v>
      </c>
      <c r="C5491" s="1">
        <v>0.0</v>
      </c>
    </row>
    <row r="5492">
      <c r="A5492" s="1">
        <v>900938.0</v>
      </c>
      <c r="B5492" s="2">
        <v>42747.475914233066</v>
      </c>
      <c r="C5492" s="1">
        <v>0.0</v>
      </c>
    </row>
    <row r="5493">
      <c r="A5493" s="1">
        <v>899540.0</v>
      </c>
      <c r="B5493" s="2">
        <v>42740.425317156565</v>
      </c>
      <c r="C5493" s="1">
        <v>0.0</v>
      </c>
    </row>
    <row r="5494">
      <c r="A5494" s="1">
        <v>770286.0</v>
      </c>
      <c r="B5494" s="2">
        <v>42748.87272927358</v>
      </c>
      <c r="C5494" s="1">
        <v>0.0</v>
      </c>
    </row>
    <row r="5495">
      <c r="A5495" s="1">
        <v>697005.0</v>
      </c>
      <c r="B5495" s="2">
        <v>42746.16973666152</v>
      </c>
      <c r="C5495" s="1">
        <v>0.0</v>
      </c>
    </row>
    <row r="5496">
      <c r="A5496" s="1">
        <v>829492.0</v>
      </c>
      <c r="B5496" s="2">
        <v>42758.69782741905</v>
      </c>
      <c r="C5496" s="1">
        <v>0.0</v>
      </c>
    </row>
    <row r="5497">
      <c r="A5497" s="1">
        <v>809347.0</v>
      </c>
      <c r="B5497" s="2">
        <v>42740.07612094271</v>
      </c>
      <c r="C5497" s="1">
        <v>0.0</v>
      </c>
    </row>
    <row r="5498">
      <c r="A5498" s="1">
        <v>648325.0</v>
      </c>
      <c r="B5498" s="2">
        <v>42754.83465175916</v>
      </c>
      <c r="C5498" s="1">
        <v>0.0</v>
      </c>
    </row>
    <row r="5499">
      <c r="A5499" s="1">
        <v>686695.0</v>
      </c>
      <c r="B5499" s="2">
        <v>42750.644675561816</v>
      </c>
      <c r="C5499" s="1">
        <v>0.0</v>
      </c>
    </row>
    <row r="5500">
      <c r="A5500" s="1">
        <v>822247.0</v>
      </c>
      <c r="B5500" s="2">
        <v>42753.99311480483</v>
      </c>
      <c r="C5500" s="1">
        <v>0.0</v>
      </c>
    </row>
    <row r="5501">
      <c r="A5501" s="1">
        <v>805492.0</v>
      </c>
      <c r="B5501" s="2">
        <v>42747.10488439383</v>
      </c>
      <c r="C5501" s="1">
        <v>0.0</v>
      </c>
    </row>
    <row r="5502">
      <c r="A5502" s="1">
        <v>686759.0</v>
      </c>
      <c r="B5502" s="2">
        <v>42755.73055076594</v>
      </c>
      <c r="C5502" s="1">
        <v>1.0</v>
      </c>
    </row>
    <row r="5503">
      <c r="A5503" s="1">
        <v>773333.0</v>
      </c>
      <c r="B5503" s="2">
        <v>42756.99836309706</v>
      </c>
      <c r="C5503" s="1">
        <v>0.0</v>
      </c>
    </row>
    <row r="5504">
      <c r="A5504" s="1">
        <v>699888.0</v>
      </c>
      <c r="B5504" s="2">
        <v>42756.33065436722</v>
      </c>
      <c r="C5504" s="1">
        <v>0.0</v>
      </c>
    </row>
    <row r="5505">
      <c r="A5505" s="1">
        <v>845209.0</v>
      </c>
      <c r="B5505" s="2">
        <v>42747.911146658065</v>
      </c>
      <c r="C5505" s="1">
        <v>0.0</v>
      </c>
    </row>
    <row r="5506">
      <c r="A5506" s="1">
        <v>711176.0</v>
      </c>
      <c r="B5506" s="2">
        <v>42750.537011183354</v>
      </c>
      <c r="C5506" s="1">
        <v>0.0</v>
      </c>
    </row>
    <row r="5507">
      <c r="A5507" s="1">
        <v>630667.0</v>
      </c>
      <c r="B5507" s="2">
        <v>42742.19100369837</v>
      </c>
      <c r="C5507" s="1">
        <v>0.0</v>
      </c>
    </row>
    <row r="5508">
      <c r="A5508" s="1">
        <v>693260.0</v>
      </c>
      <c r="B5508" s="2">
        <v>42744.17174961144</v>
      </c>
      <c r="C5508" s="1">
        <v>0.0</v>
      </c>
    </row>
    <row r="5509">
      <c r="A5509" s="1">
        <v>659686.0</v>
      </c>
      <c r="B5509" s="2">
        <v>42756.79341756014</v>
      </c>
      <c r="C5509" s="1">
        <v>0.0</v>
      </c>
    </row>
    <row r="5510">
      <c r="A5510" s="1">
        <v>697996.0</v>
      </c>
      <c r="B5510" s="2">
        <v>42738.04347969772</v>
      </c>
      <c r="C5510" s="1">
        <v>0.0</v>
      </c>
    </row>
    <row r="5511">
      <c r="A5511" s="1">
        <v>784092.0</v>
      </c>
      <c r="B5511" s="2">
        <v>42751.27833125742</v>
      </c>
      <c r="C5511" s="1">
        <v>0.0</v>
      </c>
    </row>
    <row r="5512">
      <c r="A5512" s="1">
        <v>753876.0</v>
      </c>
      <c r="B5512" s="2">
        <v>42748.23891340268</v>
      </c>
      <c r="C5512" s="1">
        <v>0.0</v>
      </c>
    </row>
    <row r="5513">
      <c r="A5513" s="1">
        <v>844109.0</v>
      </c>
      <c r="B5513" s="2">
        <v>42743.03803734062</v>
      </c>
      <c r="C5513" s="1">
        <v>0.0</v>
      </c>
    </row>
    <row r="5514">
      <c r="A5514" s="1">
        <v>866594.0</v>
      </c>
      <c r="B5514" s="2">
        <v>42756.548791369605</v>
      </c>
      <c r="C5514" s="1">
        <v>0.0</v>
      </c>
    </row>
    <row r="5515">
      <c r="A5515" s="1">
        <v>653458.0</v>
      </c>
      <c r="B5515" s="2">
        <v>42751.9872885753</v>
      </c>
      <c r="C5515" s="1">
        <v>0.0</v>
      </c>
    </row>
    <row r="5516">
      <c r="A5516" s="1">
        <v>882559.0</v>
      </c>
      <c r="B5516" s="2">
        <v>42750.09674462024</v>
      </c>
      <c r="C5516" s="1">
        <v>0.0</v>
      </c>
    </row>
    <row r="5517">
      <c r="A5517" s="1">
        <v>943439.0</v>
      </c>
      <c r="B5517" s="2">
        <v>42751.10226069502</v>
      </c>
      <c r="C5517" s="1">
        <v>1.0</v>
      </c>
    </row>
    <row r="5518">
      <c r="A5518" s="1">
        <v>675804.0</v>
      </c>
      <c r="B5518" s="2">
        <v>42751.86682362114</v>
      </c>
      <c r="C5518" s="1">
        <v>0.0</v>
      </c>
    </row>
    <row r="5519">
      <c r="A5519" s="1">
        <v>849666.0</v>
      </c>
      <c r="B5519" s="2">
        <v>42758.30548973516</v>
      </c>
      <c r="C5519" s="1">
        <v>0.0</v>
      </c>
    </row>
    <row r="5520">
      <c r="A5520" s="1">
        <v>881659.0</v>
      </c>
      <c r="B5520" s="2">
        <v>42755.04690925296</v>
      </c>
      <c r="C5520" s="1">
        <v>0.0</v>
      </c>
    </row>
    <row r="5521">
      <c r="A5521" s="1">
        <v>747423.0</v>
      </c>
      <c r="B5521" s="2">
        <v>42737.955202917954</v>
      </c>
      <c r="C5521" s="1">
        <v>0.0</v>
      </c>
    </row>
    <row r="5522">
      <c r="A5522" s="1">
        <v>827836.0</v>
      </c>
      <c r="B5522" s="2">
        <v>42754.993924269766</v>
      </c>
      <c r="C5522" s="1">
        <v>0.0</v>
      </c>
    </row>
    <row r="5523">
      <c r="A5523" s="1">
        <v>848012.0</v>
      </c>
      <c r="B5523" s="2">
        <v>42744.12302636717</v>
      </c>
      <c r="C5523" s="1">
        <v>1.0</v>
      </c>
    </row>
    <row r="5524">
      <c r="A5524" s="1">
        <v>867801.0</v>
      </c>
      <c r="B5524" s="2">
        <v>42757.23285777779</v>
      </c>
      <c r="C5524" s="1">
        <v>0.0</v>
      </c>
    </row>
    <row r="5525">
      <c r="A5525" s="1">
        <v>940404.0</v>
      </c>
      <c r="B5525" s="2">
        <v>42743.0992705859</v>
      </c>
      <c r="C5525" s="1">
        <v>0.0</v>
      </c>
    </row>
    <row r="5526">
      <c r="A5526" s="1">
        <v>880674.0</v>
      </c>
      <c r="B5526" s="2">
        <v>42737.904488328946</v>
      </c>
      <c r="C5526" s="1">
        <v>0.0</v>
      </c>
    </row>
    <row r="5527">
      <c r="A5527" s="1">
        <v>890213.0</v>
      </c>
      <c r="B5527" s="2">
        <v>42744.79717737599</v>
      </c>
      <c r="C5527" s="1">
        <v>0.0</v>
      </c>
    </row>
    <row r="5528">
      <c r="A5528" s="1">
        <v>906854.0</v>
      </c>
      <c r="B5528" s="2">
        <v>42752.9364589294</v>
      </c>
      <c r="C5528" s="1">
        <v>0.0</v>
      </c>
    </row>
    <row r="5529">
      <c r="A5529" s="1">
        <v>909523.0</v>
      </c>
      <c r="B5529" s="2">
        <v>42746.09027212091</v>
      </c>
      <c r="C5529" s="1">
        <v>0.0</v>
      </c>
    </row>
    <row r="5530">
      <c r="A5530" s="1">
        <v>684059.0</v>
      </c>
      <c r="B5530" s="2">
        <v>42748.29556834273</v>
      </c>
      <c r="C5530" s="1">
        <v>0.0</v>
      </c>
    </row>
    <row r="5531">
      <c r="A5531" s="1">
        <v>932895.0</v>
      </c>
      <c r="B5531" s="2">
        <v>42742.220610965334</v>
      </c>
      <c r="C5531" s="1">
        <v>0.0</v>
      </c>
    </row>
    <row r="5532">
      <c r="A5532" s="1">
        <v>838975.0</v>
      </c>
      <c r="B5532" s="2">
        <v>42742.80338250414</v>
      </c>
      <c r="C5532" s="1">
        <v>0.0</v>
      </c>
    </row>
    <row r="5533">
      <c r="A5533" s="1">
        <v>903225.0</v>
      </c>
      <c r="B5533" s="2">
        <v>42751.438866237746</v>
      </c>
      <c r="C5533" s="1">
        <v>0.0</v>
      </c>
    </row>
    <row r="5534">
      <c r="A5534" s="1">
        <v>903581.0</v>
      </c>
      <c r="B5534" s="2">
        <v>42741.313374426594</v>
      </c>
      <c r="C5534" s="1">
        <v>0.0</v>
      </c>
    </row>
    <row r="5535">
      <c r="A5535" s="1">
        <v>770701.0</v>
      </c>
      <c r="B5535" s="2">
        <v>42747.98034381684</v>
      </c>
      <c r="C5535" s="1">
        <v>0.0</v>
      </c>
    </row>
    <row r="5536">
      <c r="A5536" s="1">
        <v>830223.0</v>
      </c>
      <c r="B5536" s="2">
        <v>42750.078959308405</v>
      </c>
      <c r="C5536" s="1">
        <v>0.0</v>
      </c>
    </row>
    <row r="5537">
      <c r="A5537" s="1">
        <v>718571.0</v>
      </c>
      <c r="B5537" s="2">
        <v>42740.95832023497</v>
      </c>
      <c r="C5537" s="1">
        <v>0.0</v>
      </c>
    </row>
    <row r="5538">
      <c r="A5538" s="1">
        <v>802542.0</v>
      </c>
      <c r="B5538" s="2">
        <v>42751.85485910751</v>
      </c>
      <c r="C5538" s="1">
        <v>0.0</v>
      </c>
    </row>
    <row r="5539">
      <c r="A5539" s="1">
        <v>891846.0</v>
      </c>
      <c r="B5539" s="2">
        <v>42738.64070345935</v>
      </c>
      <c r="C5539" s="1">
        <v>1.0</v>
      </c>
    </row>
    <row r="5540">
      <c r="A5540" s="1">
        <v>866609.0</v>
      </c>
      <c r="B5540" s="2">
        <v>42749.05718346421</v>
      </c>
      <c r="C5540" s="1">
        <v>1.0</v>
      </c>
    </row>
    <row r="5541">
      <c r="A5541" s="1">
        <v>717905.0</v>
      </c>
      <c r="B5541" s="2">
        <v>42746.509623083875</v>
      </c>
      <c r="C5541" s="1">
        <v>0.0</v>
      </c>
    </row>
    <row r="5542">
      <c r="A5542" s="1">
        <v>934393.0</v>
      </c>
      <c r="B5542" s="2">
        <v>42744.44681375892</v>
      </c>
      <c r="C5542" s="1">
        <v>0.0</v>
      </c>
    </row>
    <row r="5543">
      <c r="A5543" s="1">
        <v>738861.0</v>
      </c>
      <c r="B5543" s="2">
        <v>42752.748413825924</v>
      </c>
      <c r="C5543" s="1">
        <v>0.0</v>
      </c>
    </row>
    <row r="5544">
      <c r="A5544" s="1">
        <v>790468.0</v>
      </c>
      <c r="B5544" s="2">
        <v>42750.80101483714</v>
      </c>
      <c r="C5544" s="1">
        <v>1.0</v>
      </c>
    </row>
    <row r="5545">
      <c r="A5545" s="1">
        <v>648109.0</v>
      </c>
      <c r="B5545" s="2">
        <v>42748.75129423773</v>
      </c>
      <c r="C5545" s="1">
        <v>0.0</v>
      </c>
    </row>
    <row r="5546">
      <c r="A5546" s="1">
        <v>881676.0</v>
      </c>
      <c r="B5546" s="2">
        <v>42755.54746115501</v>
      </c>
      <c r="C5546" s="1">
        <v>1.0</v>
      </c>
    </row>
    <row r="5547">
      <c r="A5547" s="1">
        <v>632285.0</v>
      </c>
      <c r="B5547" s="2">
        <v>42756.80469272265</v>
      </c>
      <c r="C5547" s="1">
        <v>0.0</v>
      </c>
    </row>
    <row r="5548">
      <c r="A5548" s="1">
        <v>916585.0</v>
      </c>
      <c r="B5548" s="2">
        <v>42746.189859151076</v>
      </c>
      <c r="C5548" s="1">
        <v>0.0</v>
      </c>
    </row>
    <row r="5549">
      <c r="A5549" s="1">
        <v>725574.0</v>
      </c>
      <c r="B5549" s="2">
        <v>42745.69696365225</v>
      </c>
      <c r="C5549" s="1">
        <v>0.0</v>
      </c>
    </row>
    <row r="5550">
      <c r="A5550" s="1">
        <v>714157.0</v>
      </c>
      <c r="B5550" s="2">
        <v>42751.3533601625</v>
      </c>
      <c r="C5550" s="1">
        <v>0.0</v>
      </c>
    </row>
    <row r="5551">
      <c r="A5551" s="1">
        <v>795561.0</v>
      </c>
      <c r="B5551" s="2">
        <v>42742.35879589427</v>
      </c>
      <c r="C5551" s="1">
        <v>1.0</v>
      </c>
    </row>
    <row r="5552">
      <c r="A5552" s="1">
        <v>918968.0</v>
      </c>
      <c r="B5552" s="2">
        <v>42758.54181039731</v>
      </c>
      <c r="C5552" s="1">
        <v>0.0</v>
      </c>
    </row>
    <row r="5553">
      <c r="A5553" s="1">
        <v>665923.0</v>
      </c>
      <c r="B5553" s="2">
        <v>42747.93175179389</v>
      </c>
      <c r="C5553" s="1">
        <v>0.0</v>
      </c>
    </row>
    <row r="5554">
      <c r="A5554" s="1">
        <v>788871.0</v>
      </c>
      <c r="B5554" s="2">
        <v>42742.46602875941</v>
      </c>
      <c r="C5554" s="1">
        <v>0.0</v>
      </c>
    </row>
    <row r="5555">
      <c r="A5555" s="1">
        <v>890831.0</v>
      </c>
      <c r="B5555" s="2">
        <v>42758.17753980501</v>
      </c>
      <c r="C5555" s="1">
        <v>0.0</v>
      </c>
    </row>
    <row r="5556">
      <c r="A5556" s="1">
        <v>932723.0</v>
      </c>
      <c r="B5556" s="2">
        <v>42746.16088459758</v>
      </c>
      <c r="C5556" s="1">
        <v>0.0</v>
      </c>
    </row>
    <row r="5557">
      <c r="A5557" s="1">
        <v>774104.0</v>
      </c>
      <c r="B5557" s="2">
        <v>42740.760333437465</v>
      </c>
      <c r="C5557" s="1">
        <v>0.0</v>
      </c>
    </row>
    <row r="5558">
      <c r="A5558" s="1">
        <v>748945.0</v>
      </c>
      <c r="B5558" s="2">
        <v>42741.08699172882</v>
      </c>
      <c r="C5558" s="1">
        <v>0.0</v>
      </c>
    </row>
    <row r="5559">
      <c r="A5559" s="1">
        <v>655929.0</v>
      </c>
      <c r="B5559" s="2">
        <v>42743.560173586295</v>
      </c>
      <c r="C5559" s="1">
        <v>0.0</v>
      </c>
    </row>
    <row r="5560">
      <c r="A5560" s="1">
        <v>908669.0</v>
      </c>
      <c r="B5560" s="2">
        <v>42745.590888867926</v>
      </c>
      <c r="C5560" s="1">
        <v>0.0</v>
      </c>
    </row>
    <row r="5561">
      <c r="A5561" s="1">
        <v>660228.0</v>
      </c>
      <c r="B5561" s="2">
        <v>42756.609291785266</v>
      </c>
      <c r="C5561" s="1">
        <v>1.0</v>
      </c>
    </row>
    <row r="5562">
      <c r="A5562" s="1">
        <v>784478.0</v>
      </c>
      <c r="B5562" s="2">
        <v>42749.340635372464</v>
      </c>
      <c r="C5562" s="1">
        <v>0.0</v>
      </c>
    </row>
    <row r="5563">
      <c r="A5563" s="1">
        <v>794727.0</v>
      </c>
      <c r="B5563" s="2">
        <v>42747.695960844256</v>
      </c>
      <c r="C5563" s="1">
        <v>0.0</v>
      </c>
    </row>
    <row r="5564">
      <c r="A5564" s="1">
        <v>798436.0</v>
      </c>
      <c r="B5564" s="2">
        <v>42744.82505028178</v>
      </c>
      <c r="C5564" s="1">
        <v>0.0</v>
      </c>
    </row>
    <row r="5565">
      <c r="A5565" s="1">
        <v>642571.0</v>
      </c>
      <c r="B5565" s="2">
        <v>42752.239363001354</v>
      </c>
      <c r="C5565" s="1">
        <v>0.0</v>
      </c>
    </row>
    <row r="5566">
      <c r="A5566" s="1">
        <v>794768.0</v>
      </c>
      <c r="B5566" s="2">
        <v>42751.29827971089</v>
      </c>
      <c r="C5566" s="1">
        <v>0.0</v>
      </c>
    </row>
    <row r="5567">
      <c r="A5567" s="1">
        <v>741913.0</v>
      </c>
      <c r="B5567" s="2">
        <v>42737.938322991635</v>
      </c>
      <c r="C5567" s="1">
        <v>0.0</v>
      </c>
    </row>
    <row r="5568">
      <c r="A5568" s="1">
        <v>635914.0</v>
      </c>
      <c r="B5568" s="2">
        <v>42753.562419698574</v>
      </c>
      <c r="C5568" s="1">
        <v>0.0</v>
      </c>
    </row>
    <row r="5569">
      <c r="A5569" s="1">
        <v>654158.0</v>
      </c>
      <c r="B5569" s="2">
        <v>42757.77326331344</v>
      </c>
      <c r="C5569" s="1">
        <v>0.0</v>
      </c>
    </row>
    <row r="5570">
      <c r="A5570" s="1">
        <v>634524.0</v>
      </c>
      <c r="B5570" s="2">
        <v>42746.78886464947</v>
      </c>
      <c r="C5570" s="1">
        <v>0.0</v>
      </c>
    </row>
    <row r="5571">
      <c r="A5571" s="1">
        <v>889313.0</v>
      </c>
      <c r="B5571" s="2">
        <v>42737.9788730633</v>
      </c>
      <c r="C5571" s="1">
        <v>0.0</v>
      </c>
    </row>
    <row r="5572">
      <c r="A5572" s="1">
        <v>871641.0</v>
      </c>
      <c r="B5572" s="2">
        <v>42742.726111448515</v>
      </c>
      <c r="C5572" s="1">
        <v>0.0</v>
      </c>
    </row>
    <row r="5573">
      <c r="A5573" s="1">
        <v>746556.0</v>
      </c>
      <c r="B5573" s="2">
        <v>42745.63586914954</v>
      </c>
      <c r="C5573" s="1">
        <v>0.0</v>
      </c>
    </row>
    <row r="5574">
      <c r="A5574" s="1">
        <v>652422.0</v>
      </c>
      <c r="B5574" s="2">
        <v>42740.669674116514</v>
      </c>
      <c r="C5574" s="1">
        <v>0.0</v>
      </c>
    </row>
    <row r="5575">
      <c r="A5575" s="1">
        <v>712267.0</v>
      </c>
      <c r="B5575" s="2">
        <v>42758.162008210056</v>
      </c>
      <c r="C5575" s="1">
        <v>0.0</v>
      </c>
    </row>
    <row r="5576">
      <c r="A5576" s="1">
        <v>847792.0</v>
      </c>
      <c r="B5576" s="2">
        <v>42750.47197139008</v>
      </c>
      <c r="C5576" s="1">
        <v>0.0</v>
      </c>
    </row>
    <row r="5577">
      <c r="A5577" s="1">
        <v>719572.0</v>
      </c>
      <c r="B5577" s="2">
        <v>42758.862233450316</v>
      </c>
      <c r="C5577" s="1">
        <v>1.0</v>
      </c>
    </row>
    <row r="5578">
      <c r="A5578" s="1">
        <v>659129.0</v>
      </c>
      <c r="B5578" s="2">
        <v>42745.5577055822</v>
      </c>
      <c r="C5578" s="1">
        <v>0.0</v>
      </c>
    </row>
    <row r="5579">
      <c r="A5579" s="1">
        <v>713046.0</v>
      </c>
      <c r="B5579" s="2">
        <v>42758.40171488176</v>
      </c>
      <c r="C5579" s="1">
        <v>1.0</v>
      </c>
    </row>
    <row r="5580">
      <c r="A5580" s="1">
        <v>811254.0</v>
      </c>
      <c r="B5580" s="2">
        <v>42748.527152889306</v>
      </c>
      <c r="C5580" s="1">
        <v>0.0</v>
      </c>
    </row>
    <row r="5581">
      <c r="A5581" s="1">
        <v>759378.0</v>
      </c>
      <c r="B5581" s="2">
        <v>42751.73412550977</v>
      </c>
      <c r="C5581" s="1">
        <v>0.0</v>
      </c>
    </row>
    <row r="5582">
      <c r="A5582" s="1">
        <v>930749.0</v>
      </c>
      <c r="B5582" s="2">
        <v>42741.27779899164</v>
      </c>
      <c r="C5582" s="1">
        <v>0.0</v>
      </c>
    </row>
    <row r="5583">
      <c r="A5583" s="1">
        <v>715704.0</v>
      </c>
      <c r="B5583" s="2">
        <v>42744.96569281271</v>
      </c>
      <c r="C5583" s="1">
        <v>0.0</v>
      </c>
    </row>
    <row r="5584">
      <c r="A5584" s="1">
        <v>882632.0</v>
      </c>
      <c r="B5584" s="2">
        <v>42739.40295330431</v>
      </c>
      <c r="C5584" s="1">
        <v>0.0</v>
      </c>
    </row>
    <row r="5585">
      <c r="A5585" s="1">
        <v>921303.0</v>
      </c>
      <c r="B5585" s="2">
        <v>42751.923326528115</v>
      </c>
      <c r="C5585" s="1">
        <v>0.0</v>
      </c>
    </row>
    <row r="5586">
      <c r="A5586" s="1">
        <v>738165.0</v>
      </c>
      <c r="B5586" s="2">
        <v>42748.91812834902</v>
      </c>
      <c r="C5586" s="1">
        <v>0.0</v>
      </c>
    </row>
    <row r="5587">
      <c r="A5587" s="1">
        <v>857006.0</v>
      </c>
      <c r="B5587" s="2">
        <v>42745.95000308135</v>
      </c>
      <c r="C5587" s="1">
        <v>0.0</v>
      </c>
    </row>
    <row r="5588">
      <c r="A5588" s="1">
        <v>837387.0</v>
      </c>
      <c r="B5588" s="2">
        <v>42749.15562180469</v>
      </c>
      <c r="C5588" s="1">
        <v>0.0</v>
      </c>
    </row>
    <row r="5589">
      <c r="A5589" s="1">
        <v>731347.0</v>
      </c>
      <c r="B5589" s="2">
        <v>42751.09626258928</v>
      </c>
      <c r="C5589" s="1">
        <v>0.0</v>
      </c>
    </row>
    <row r="5590">
      <c r="A5590" s="1">
        <v>797665.0</v>
      </c>
      <c r="B5590" s="2">
        <v>42752.29690829905</v>
      </c>
      <c r="C5590" s="1">
        <v>0.0</v>
      </c>
    </row>
    <row r="5591">
      <c r="A5591" s="1">
        <v>660285.0</v>
      </c>
      <c r="B5591" s="2">
        <v>42757.50592590922</v>
      </c>
      <c r="C5591" s="1">
        <v>0.0</v>
      </c>
    </row>
    <row r="5592">
      <c r="A5592" s="1">
        <v>675381.0</v>
      </c>
      <c r="B5592" s="2">
        <v>42743.92819158598</v>
      </c>
      <c r="C5592" s="1">
        <v>0.0</v>
      </c>
    </row>
    <row r="5593">
      <c r="A5593" s="1">
        <v>851913.0</v>
      </c>
      <c r="B5593" s="2">
        <v>42753.189339894714</v>
      </c>
      <c r="C5593" s="1">
        <v>0.0</v>
      </c>
    </row>
    <row r="5594">
      <c r="A5594" s="1">
        <v>772317.0</v>
      </c>
      <c r="B5594" s="2">
        <v>42753.51429717963</v>
      </c>
      <c r="C5594" s="1">
        <v>0.0</v>
      </c>
    </row>
    <row r="5595">
      <c r="A5595" s="1">
        <v>930457.0</v>
      </c>
      <c r="B5595" s="2">
        <v>42752.643535713214</v>
      </c>
      <c r="C5595" s="1">
        <v>0.0</v>
      </c>
    </row>
    <row r="5596">
      <c r="A5596" s="1">
        <v>913156.0</v>
      </c>
      <c r="B5596" s="2">
        <v>42757.52613744572</v>
      </c>
      <c r="C5596" s="1">
        <v>0.0</v>
      </c>
    </row>
    <row r="5597">
      <c r="A5597" s="1">
        <v>703928.0</v>
      </c>
      <c r="B5597" s="2">
        <v>42749.60836525937</v>
      </c>
      <c r="C5597" s="1">
        <v>0.0</v>
      </c>
    </row>
    <row r="5598">
      <c r="A5598" s="1">
        <v>786478.0</v>
      </c>
      <c r="B5598" s="2">
        <v>42744.853254488844</v>
      </c>
      <c r="C5598" s="1">
        <v>0.0</v>
      </c>
    </row>
    <row r="5599">
      <c r="A5599" s="1">
        <v>934086.0</v>
      </c>
      <c r="B5599" s="2">
        <v>42749.421127722526</v>
      </c>
      <c r="C5599" s="1">
        <v>0.0</v>
      </c>
    </row>
    <row r="5600">
      <c r="A5600" s="1">
        <v>712397.0</v>
      </c>
      <c r="B5600" s="2">
        <v>42755.55325081915</v>
      </c>
      <c r="C5600" s="1">
        <v>0.0</v>
      </c>
    </row>
    <row r="5601">
      <c r="A5601" s="1">
        <v>934972.0</v>
      </c>
      <c r="B5601" s="2">
        <v>42756.31298639963</v>
      </c>
      <c r="C5601" s="1">
        <v>0.0</v>
      </c>
    </row>
    <row r="5602">
      <c r="A5602" s="1">
        <v>764130.0</v>
      </c>
      <c r="B5602" s="2">
        <v>42749.99735650222</v>
      </c>
      <c r="C5602" s="1">
        <v>0.0</v>
      </c>
    </row>
    <row r="5603">
      <c r="A5603" s="1">
        <v>876390.0</v>
      </c>
      <c r="B5603" s="2">
        <v>42738.720751982626</v>
      </c>
      <c r="C5603" s="1">
        <v>1.0</v>
      </c>
    </row>
    <row r="5604">
      <c r="A5604" s="1">
        <v>753913.0</v>
      </c>
      <c r="B5604" s="2">
        <v>42755.35115090184</v>
      </c>
      <c r="C5604" s="1">
        <v>0.0</v>
      </c>
    </row>
    <row r="5605">
      <c r="A5605" s="1">
        <v>714540.0</v>
      </c>
      <c r="B5605" s="2">
        <v>42758.11549471584</v>
      </c>
      <c r="C5605" s="1">
        <v>0.0</v>
      </c>
    </row>
    <row r="5606">
      <c r="A5606" s="1">
        <v>907778.0</v>
      </c>
      <c r="B5606" s="2">
        <v>42746.04875049586</v>
      </c>
      <c r="C5606" s="1">
        <v>0.0</v>
      </c>
    </row>
    <row r="5607">
      <c r="A5607" s="1">
        <v>711499.0</v>
      </c>
      <c r="B5607" s="2">
        <v>42745.14175488351</v>
      </c>
      <c r="C5607" s="1">
        <v>0.0</v>
      </c>
    </row>
    <row r="5608">
      <c r="A5608" s="1">
        <v>868049.0</v>
      </c>
      <c r="B5608" s="2">
        <v>42740.24810907839</v>
      </c>
      <c r="C5608" s="1">
        <v>0.0</v>
      </c>
    </row>
    <row r="5609">
      <c r="A5609" s="1">
        <v>732441.0</v>
      </c>
      <c r="B5609" s="2">
        <v>42746.39660114842</v>
      </c>
      <c r="C5609" s="1">
        <v>0.0</v>
      </c>
    </row>
    <row r="5610">
      <c r="A5610" s="1">
        <v>824137.0</v>
      </c>
      <c r="B5610" s="2">
        <v>42748.395721957364</v>
      </c>
      <c r="C5610" s="1">
        <v>0.0</v>
      </c>
    </row>
    <row r="5611">
      <c r="A5611" s="1">
        <v>749827.0</v>
      </c>
      <c r="B5611" s="2">
        <v>42750.76735357957</v>
      </c>
      <c r="C5611" s="1">
        <v>0.0</v>
      </c>
    </row>
    <row r="5612">
      <c r="A5612" s="1">
        <v>655332.0</v>
      </c>
      <c r="B5612" s="2">
        <v>42755.718383649124</v>
      </c>
      <c r="C5612" s="1">
        <v>0.0</v>
      </c>
    </row>
    <row r="5613">
      <c r="A5613" s="1">
        <v>916946.0</v>
      </c>
      <c r="B5613" s="2">
        <v>42747.86994492824</v>
      </c>
      <c r="C5613" s="1">
        <v>1.0</v>
      </c>
    </row>
    <row r="5614">
      <c r="A5614" s="1">
        <v>674361.0</v>
      </c>
      <c r="B5614" s="2">
        <v>42745.35385941682</v>
      </c>
      <c r="C5614" s="1">
        <v>0.0</v>
      </c>
    </row>
    <row r="5615">
      <c r="A5615" s="1">
        <v>733979.0</v>
      </c>
      <c r="B5615" s="2">
        <v>42754.8600660387</v>
      </c>
      <c r="C5615" s="1">
        <v>0.0</v>
      </c>
    </row>
    <row r="5616">
      <c r="A5616" s="1">
        <v>814881.0</v>
      </c>
      <c r="B5616" s="2">
        <v>42743.26091859398</v>
      </c>
      <c r="C5616" s="1">
        <v>0.0</v>
      </c>
    </row>
    <row r="5617">
      <c r="A5617" s="1">
        <v>848136.0</v>
      </c>
      <c r="B5617" s="2">
        <v>42738.427301415235</v>
      </c>
      <c r="C5617" s="1">
        <v>0.0</v>
      </c>
    </row>
    <row r="5618">
      <c r="A5618" s="1">
        <v>796780.0</v>
      </c>
      <c r="B5618" s="2">
        <v>42758.54067292183</v>
      </c>
      <c r="C5618" s="1">
        <v>0.0</v>
      </c>
    </row>
    <row r="5619">
      <c r="A5619" s="1">
        <v>826258.0</v>
      </c>
      <c r="B5619" s="2">
        <v>42747.649065932754</v>
      </c>
      <c r="C5619" s="1">
        <v>0.0</v>
      </c>
    </row>
    <row r="5620">
      <c r="A5620" s="1">
        <v>859334.0</v>
      </c>
      <c r="B5620" s="2">
        <v>42744.19903174883</v>
      </c>
      <c r="C5620" s="1">
        <v>0.0</v>
      </c>
    </row>
    <row r="5621">
      <c r="A5621" s="1">
        <v>921053.0</v>
      </c>
      <c r="B5621" s="2">
        <v>42751.69927068691</v>
      </c>
      <c r="C5621" s="1">
        <v>0.0</v>
      </c>
    </row>
    <row r="5622">
      <c r="A5622" s="1">
        <v>768329.0</v>
      </c>
      <c r="B5622" s="2">
        <v>42754.77536165183</v>
      </c>
      <c r="C5622" s="1">
        <v>0.0</v>
      </c>
    </row>
    <row r="5623">
      <c r="A5623" s="1">
        <v>894716.0</v>
      </c>
      <c r="B5623" s="2">
        <v>42751.86285517571</v>
      </c>
      <c r="C5623" s="1">
        <v>1.0</v>
      </c>
    </row>
    <row r="5624">
      <c r="A5624" s="1">
        <v>702036.0</v>
      </c>
      <c r="B5624" s="2">
        <v>42756.38055086195</v>
      </c>
      <c r="C5624" s="1">
        <v>1.0</v>
      </c>
    </row>
    <row r="5625">
      <c r="A5625" s="1">
        <v>807719.0</v>
      </c>
      <c r="B5625" s="2">
        <v>42746.418803405104</v>
      </c>
      <c r="C5625" s="1">
        <v>0.0</v>
      </c>
    </row>
    <row r="5626">
      <c r="A5626" s="1">
        <v>651075.0</v>
      </c>
      <c r="B5626" s="2">
        <v>42754.49995599161</v>
      </c>
      <c r="C5626" s="1">
        <v>0.0</v>
      </c>
    </row>
    <row r="5627">
      <c r="A5627" s="1">
        <v>792066.0</v>
      </c>
      <c r="B5627" s="2">
        <v>42748.09055436272</v>
      </c>
      <c r="C5627" s="1">
        <v>0.0</v>
      </c>
    </row>
    <row r="5628">
      <c r="A5628" s="1">
        <v>889507.0</v>
      </c>
      <c r="B5628" s="2">
        <v>42737.65699449332</v>
      </c>
      <c r="C5628" s="1">
        <v>0.0</v>
      </c>
    </row>
    <row r="5629">
      <c r="A5629" s="1">
        <v>823182.0</v>
      </c>
      <c r="B5629" s="2">
        <v>42742.955705019434</v>
      </c>
      <c r="C5629" s="1">
        <v>0.0</v>
      </c>
    </row>
    <row r="5630">
      <c r="A5630" s="1">
        <v>787545.0</v>
      </c>
      <c r="B5630" s="2">
        <v>42746.10918269206</v>
      </c>
      <c r="C5630" s="1">
        <v>0.0</v>
      </c>
    </row>
    <row r="5631">
      <c r="A5631" s="1">
        <v>838809.0</v>
      </c>
      <c r="B5631" s="2">
        <v>42744.113063975085</v>
      </c>
      <c r="C5631" s="1">
        <v>0.0</v>
      </c>
    </row>
    <row r="5632">
      <c r="A5632" s="1">
        <v>907188.0</v>
      </c>
      <c r="B5632" s="2">
        <v>42751.36843819581</v>
      </c>
      <c r="C5632" s="1">
        <v>0.0</v>
      </c>
    </row>
    <row r="5633">
      <c r="A5633" s="1">
        <v>934586.0</v>
      </c>
      <c r="B5633" s="2">
        <v>42757.34024707929</v>
      </c>
      <c r="C5633" s="1">
        <v>0.0</v>
      </c>
    </row>
    <row r="5634">
      <c r="A5634" s="1">
        <v>855716.0</v>
      </c>
      <c r="B5634" s="2">
        <v>42742.11936181817</v>
      </c>
      <c r="C5634" s="1">
        <v>0.0</v>
      </c>
    </row>
    <row r="5635">
      <c r="A5635" s="1">
        <v>878364.0</v>
      </c>
      <c r="B5635" s="2">
        <v>42741.721573222145</v>
      </c>
      <c r="C5635" s="1">
        <v>0.0</v>
      </c>
    </row>
    <row r="5636">
      <c r="A5636" s="1">
        <v>931248.0</v>
      </c>
      <c r="B5636" s="2">
        <v>42757.64141519624</v>
      </c>
      <c r="C5636" s="1">
        <v>0.0</v>
      </c>
    </row>
    <row r="5637">
      <c r="A5637" s="1">
        <v>724136.0</v>
      </c>
      <c r="B5637" s="2">
        <v>42739.737277999986</v>
      </c>
      <c r="C5637" s="1">
        <v>0.0</v>
      </c>
    </row>
    <row r="5638">
      <c r="A5638" s="1">
        <v>766055.0</v>
      </c>
      <c r="B5638" s="2">
        <v>42744.709697800135</v>
      </c>
      <c r="C5638" s="1">
        <v>0.0</v>
      </c>
    </row>
    <row r="5639">
      <c r="A5639" s="1">
        <v>880064.0</v>
      </c>
      <c r="B5639" s="2">
        <v>42738.995772209215</v>
      </c>
      <c r="C5639" s="1">
        <v>0.0</v>
      </c>
    </row>
    <row r="5640">
      <c r="A5640" s="1">
        <v>681218.0</v>
      </c>
      <c r="B5640" s="2">
        <v>42749.66736413253</v>
      </c>
      <c r="C5640" s="1">
        <v>0.0</v>
      </c>
    </row>
    <row r="5641">
      <c r="A5641" s="1">
        <v>821328.0</v>
      </c>
      <c r="B5641" s="2">
        <v>42757.36435216212</v>
      </c>
      <c r="C5641" s="1">
        <v>0.0</v>
      </c>
    </row>
    <row r="5642">
      <c r="A5642" s="1">
        <v>725022.0</v>
      </c>
      <c r="B5642" s="2">
        <v>42737.6148647606</v>
      </c>
      <c r="C5642" s="1">
        <v>1.0</v>
      </c>
    </row>
    <row r="5643">
      <c r="A5643" s="1">
        <v>812284.0</v>
      </c>
      <c r="B5643" s="2">
        <v>42744.62666135126</v>
      </c>
      <c r="C5643" s="1">
        <v>0.0</v>
      </c>
    </row>
    <row r="5644">
      <c r="A5644" s="1">
        <v>685186.0</v>
      </c>
      <c r="B5644" s="2">
        <v>42745.530603003404</v>
      </c>
      <c r="C5644" s="1">
        <v>0.0</v>
      </c>
    </row>
    <row r="5645">
      <c r="A5645" s="1">
        <v>907117.0</v>
      </c>
      <c r="B5645" s="2">
        <v>42759.43358250853</v>
      </c>
      <c r="C5645" s="1">
        <v>0.0</v>
      </c>
    </row>
    <row r="5646">
      <c r="A5646" s="1">
        <v>640307.0</v>
      </c>
      <c r="B5646" s="2">
        <v>42750.05807465346</v>
      </c>
      <c r="C5646" s="1">
        <v>0.0</v>
      </c>
    </row>
    <row r="5647">
      <c r="A5647" s="1">
        <v>765248.0</v>
      </c>
      <c r="B5647" s="2">
        <v>42739.04160050455</v>
      </c>
      <c r="C5647" s="1">
        <v>1.0</v>
      </c>
    </row>
    <row r="5648">
      <c r="A5648" s="1">
        <v>690255.0</v>
      </c>
      <c r="B5648" s="2">
        <v>42751.13712359735</v>
      </c>
      <c r="C5648" s="1">
        <v>0.0</v>
      </c>
    </row>
    <row r="5649">
      <c r="A5649" s="1">
        <v>723528.0</v>
      </c>
      <c r="B5649" s="2">
        <v>42743.24698277222</v>
      </c>
      <c r="C5649" s="1">
        <v>1.0</v>
      </c>
    </row>
    <row r="5650">
      <c r="A5650" s="1">
        <v>783215.0</v>
      </c>
      <c r="B5650" s="2">
        <v>42746.77071477675</v>
      </c>
      <c r="C5650" s="1">
        <v>1.0</v>
      </c>
    </row>
    <row r="5651">
      <c r="A5651" s="1">
        <v>645227.0</v>
      </c>
      <c r="B5651" s="2">
        <v>42754.690376297454</v>
      </c>
      <c r="C5651" s="1">
        <v>0.0</v>
      </c>
    </row>
    <row r="5652">
      <c r="A5652" s="1">
        <v>751623.0</v>
      </c>
      <c r="B5652" s="2">
        <v>42738.15291390401</v>
      </c>
      <c r="C5652" s="1">
        <v>0.0</v>
      </c>
    </row>
    <row r="5653">
      <c r="A5653" s="1">
        <v>689837.0</v>
      </c>
      <c r="B5653" s="2">
        <v>42754.147471909</v>
      </c>
      <c r="C5653" s="1">
        <v>0.0</v>
      </c>
    </row>
    <row r="5654">
      <c r="A5654" s="1">
        <v>943435.0</v>
      </c>
      <c r="B5654" s="2">
        <v>42755.828655719204</v>
      </c>
      <c r="C5654" s="1">
        <v>0.0</v>
      </c>
    </row>
    <row r="5655">
      <c r="A5655" s="1">
        <v>674038.0</v>
      </c>
      <c r="B5655" s="2">
        <v>42739.278792363104</v>
      </c>
      <c r="C5655" s="1">
        <v>0.0</v>
      </c>
    </row>
    <row r="5656">
      <c r="A5656" s="1">
        <v>660512.0</v>
      </c>
      <c r="B5656" s="2">
        <v>42743.17137259834</v>
      </c>
      <c r="C5656" s="1">
        <v>1.0</v>
      </c>
    </row>
    <row r="5657">
      <c r="A5657" s="1">
        <v>850622.0</v>
      </c>
      <c r="B5657" s="2">
        <v>42746.82338110823</v>
      </c>
      <c r="C5657" s="1">
        <v>1.0</v>
      </c>
    </row>
    <row r="5658">
      <c r="A5658" s="1">
        <v>656866.0</v>
      </c>
      <c r="B5658" s="2">
        <v>42752.13642354871</v>
      </c>
      <c r="C5658" s="1">
        <v>0.0</v>
      </c>
    </row>
    <row r="5659">
      <c r="A5659" s="1">
        <v>643917.0</v>
      </c>
      <c r="B5659" s="2">
        <v>42748.85613396779</v>
      </c>
      <c r="C5659" s="1">
        <v>0.0</v>
      </c>
    </row>
    <row r="5660">
      <c r="A5660" s="1">
        <v>872862.0</v>
      </c>
      <c r="B5660" s="2">
        <v>42751.80662184243</v>
      </c>
      <c r="C5660" s="1">
        <v>1.0</v>
      </c>
    </row>
    <row r="5661">
      <c r="A5661" s="1">
        <v>672551.0</v>
      </c>
      <c r="B5661" s="2">
        <v>42747.382787679766</v>
      </c>
      <c r="C5661" s="1">
        <v>0.0</v>
      </c>
    </row>
    <row r="5662">
      <c r="A5662" s="1">
        <v>644930.0</v>
      </c>
      <c r="B5662" s="2">
        <v>42739.787716112776</v>
      </c>
      <c r="C5662" s="1">
        <v>1.0</v>
      </c>
    </row>
    <row r="5663">
      <c r="A5663" s="1">
        <v>794110.0</v>
      </c>
      <c r="B5663" s="2">
        <v>42745.36960830357</v>
      </c>
      <c r="C5663" s="1">
        <v>0.0</v>
      </c>
    </row>
    <row r="5664">
      <c r="A5664" s="1">
        <v>939211.0</v>
      </c>
      <c r="B5664" s="2">
        <v>42741.45207938588</v>
      </c>
      <c r="C5664" s="1">
        <v>0.0</v>
      </c>
    </row>
    <row r="5665">
      <c r="A5665" s="1">
        <v>664057.0</v>
      </c>
      <c r="B5665" s="2">
        <v>42744.17120006322</v>
      </c>
      <c r="C5665" s="1">
        <v>1.0</v>
      </c>
    </row>
    <row r="5666">
      <c r="A5666" s="1">
        <v>839946.0</v>
      </c>
      <c r="B5666" s="2">
        <v>42752.0567945383</v>
      </c>
      <c r="C5666" s="1">
        <v>0.0</v>
      </c>
    </row>
    <row r="5667">
      <c r="A5667" s="1">
        <v>777637.0</v>
      </c>
      <c r="B5667" s="2">
        <v>42739.647100371876</v>
      </c>
      <c r="C5667" s="1">
        <v>0.0</v>
      </c>
    </row>
    <row r="5668">
      <c r="A5668" s="1">
        <v>677814.0</v>
      </c>
      <c r="B5668" s="2">
        <v>42741.59646366265</v>
      </c>
      <c r="C5668" s="1">
        <v>1.0</v>
      </c>
    </row>
    <row r="5669">
      <c r="A5669" s="1">
        <v>899428.0</v>
      </c>
      <c r="B5669" s="2">
        <v>42759.1123594599</v>
      </c>
      <c r="C5669" s="1">
        <v>0.0</v>
      </c>
    </row>
    <row r="5670">
      <c r="A5670" s="1">
        <v>683936.0</v>
      </c>
      <c r="B5670" s="2">
        <v>42747.610289340715</v>
      </c>
      <c r="C5670" s="1">
        <v>0.0</v>
      </c>
    </row>
    <row r="5671">
      <c r="A5671" s="1">
        <v>937600.0</v>
      </c>
      <c r="B5671" s="2">
        <v>42746.7484341269</v>
      </c>
      <c r="C5671" s="1">
        <v>0.0</v>
      </c>
    </row>
    <row r="5672">
      <c r="A5672" s="1">
        <v>901887.0</v>
      </c>
      <c r="B5672" s="2">
        <v>42745.46512420303</v>
      </c>
      <c r="C5672" s="1">
        <v>0.0</v>
      </c>
    </row>
    <row r="5673">
      <c r="A5673" s="1">
        <v>824069.0</v>
      </c>
      <c r="B5673" s="2">
        <v>42744.718267602475</v>
      </c>
      <c r="C5673" s="1">
        <v>0.0</v>
      </c>
    </row>
    <row r="5674">
      <c r="A5674" s="1">
        <v>670662.0</v>
      </c>
      <c r="B5674" s="2">
        <v>42746.8195559934</v>
      </c>
      <c r="C5674" s="1">
        <v>0.0</v>
      </c>
    </row>
    <row r="5675">
      <c r="A5675" s="1">
        <v>786856.0</v>
      </c>
      <c r="B5675" s="2">
        <v>42758.39937799763</v>
      </c>
      <c r="C5675" s="1">
        <v>0.0</v>
      </c>
    </row>
    <row r="5676">
      <c r="A5676" s="1">
        <v>886480.0</v>
      </c>
      <c r="B5676" s="2">
        <v>42742.35140963345</v>
      </c>
      <c r="C5676" s="1">
        <v>0.0</v>
      </c>
    </row>
    <row r="5677">
      <c r="A5677" s="1">
        <v>698983.0</v>
      </c>
      <c r="B5677" s="2">
        <v>42755.69747616249</v>
      </c>
      <c r="C5677" s="1">
        <v>1.0</v>
      </c>
    </row>
    <row r="5678">
      <c r="A5678" s="1">
        <v>846216.0</v>
      </c>
      <c r="B5678" s="2">
        <v>42749.18414803301</v>
      </c>
      <c r="C5678" s="1">
        <v>0.0</v>
      </c>
    </row>
    <row r="5679">
      <c r="A5679" s="1">
        <v>711875.0</v>
      </c>
      <c r="B5679" s="2">
        <v>42743.946809456895</v>
      </c>
      <c r="C5679" s="1">
        <v>0.0</v>
      </c>
    </row>
    <row r="5680">
      <c r="A5680" s="1">
        <v>919967.0</v>
      </c>
      <c r="B5680" s="2">
        <v>42744.88732872926</v>
      </c>
      <c r="C5680" s="1">
        <v>0.0</v>
      </c>
    </row>
    <row r="5681">
      <c r="A5681" s="1">
        <v>832043.0</v>
      </c>
      <c r="B5681" s="2">
        <v>42746.578582124064</v>
      </c>
      <c r="C5681" s="1">
        <v>0.0</v>
      </c>
    </row>
    <row r="5682">
      <c r="A5682" s="1">
        <v>692874.0</v>
      </c>
      <c r="B5682" s="2">
        <v>42742.65535380057</v>
      </c>
      <c r="C5682" s="1">
        <v>0.0</v>
      </c>
    </row>
    <row r="5683">
      <c r="A5683" s="1">
        <v>776074.0</v>
      </c>
      <c r="B5683" s="2">
        <v>42747.99780098199</v>
      </c>
      <c r="C5683" s="1">
        <v>0.0</v>
      </c>
    </row>
    <row r="5684">
      <c r="A5684" s="1">
        <v>860323.0</v>
      </c>
      <c r="B5684" s="2">
        <v>42746.82931093803</v>
      </c>
      <c r="C5684" s="1">
        <v>0.0</v>
      </c>
    </row>
    <row r="5685">
      <c r="A5685" s="1">
        <v>758625.0</v>
      </c>
      <c r="B5685" s="2">
        <v>42742.405908312096</v>
      </c>
      <c r="C5685" s="1">
        <v>0.0</v>
      </c>
    </row>
    <row r="5686">
      <c r="A5686" s="1">
        <v>824202.0</v>
      </c>
      <c r="B5686" s="2">
        <v>42750.30478433095</v>
      </c>
      <c r="C5686" s="1">
        <v>0.0</v>
      </c>
    </row>
    <row r="5687">
      <c r="A5687" s="1">
        <v>839596.0</v>
      </c>
      <c r="B5687" s="2">
        <v>42758.47478577781</v>
      </c>
      <c r="C5687" s="1">
        <v>0.0</v>
      </c>
    </row>
    <row r="5688">
      <c r="A5688" s="1">
        <v>943517.0</v>
      </c>
      <c r="B5688" s="2">
        <v>42752.04841622686</v>
      </c>
      <c r="C5688" s="1">
        <v>0.0</v>
      </c>
    </row>
    <row r="5689">
      <c r="A5689" s="1">
        <v>701853.0</v>
      </c>
      <c r="B5689" s="2">
        <v>42751.09542468789</v>
      </c>
      <c r="C5689" s="1">
        <v>0.0</v>
      </c>
    </row>
    <row r="5690">
      <c r="A5690" s="1">
        <v>679694.0</v>
      </c>
      <c r="B5690" s="2">
        <v>42756.738098566784</v>
      </c>
      <c r="C5690" s="1">
        <v>0.0</v>
      </c>
    </row>
    <row r="5691">
      <c r="A5691" s="1">
        <v>683202.0</v>
      </c>
      <c r="B5691" s="2">
        <v>42743.57649224084</v>
      </c>
      <c r="C5691" s="1">
        <v>0.0</v>
      </c>
    </row>
    <row r="5692">
      <c r="A5692" s="1">
        <v>764976.0</v>
      </c>
      <c r="B5692" s="2">
        <v>42752.50195172722</v>
      </c>
      <c r="C5692" s="1">
        <v>0.0</v>
      </c>
    </row>
    <row r="5693">
      <c r="A5693" s="1">
        <v>918068.0</v>
      </c>
      <c r="B5693" s="2">
        <v>42739.39755929537</v>
      </c>
      <c r="C5693" s="1">
        <v>0.0</v>
      </c>
    </row>
    <row r="5694">
      <c r="A5694" s="1">
        <v>633226.0</v>
      </c>
      <c r="B5694" s="2">
        <v>42758.784814038714</v>
      </c>
      <c r="C5694" s="1">
        <v>0.0</v>
      </c>
    </row>
    <row r="5695">
      <c r="A5695" s="1">
        <v>644695.0</v>
      </c>
      <c r="B5695" s="2">
        <v>42739.48097558162</v>
      </c>
      <c r="C5695" s="1">
        <v>0.0</v>
      </c>
    </row>
    <row r="5696">
      <c r="A5696" s="1">
        <v>696670.0</v>
      </c>
      <c r="B5696" s="2">
        <v>42750.96507890182</v>
      </c>
      <c r="C5696" s="1">
        <v>0.0</v>
      </c>
    </row>
    <row r="5697">
      <c r="A5697" s="1">
        <v>635757.0</v>
      </c>
      <c r="B5697" s="2">
        <v>42751.14458393513</v>
      </c>
      <c r="C5697" s="1">
        <v>0.0</v>
      </c>
    </row>
    <row r="5698">
      <c r="A5698" s="1">
        <v>865517.0</v>
      </c>
      <c r="B5698" s="2">
        <v>42755.352315656855</v>
      </c>
      <c r="C5698" s="1">
        <v>0.0</v>
      </c>
    </row>
    <row r="5699">
      <c r="A5699" s="1">
        <v>841687.0</v>
      </c>
      <c r="B5699" s="2">
        <v>42746.262918762535</v>
      </c>
      <c r="C5699" s="1">
        <v>0.0</v>
      </c>
    </row>
    <row r="5700">
      <c r="A5700" s="1">
        <v>684573.0</v>
      </c>
      <c r="B5700" s="2">
        <v>42757.74909161706</v>
      </c>
      <c r="C5700" s="1">
        <v>0.0</v>
      </c>
    </row>
    <row r="5701">
      <c r="A5701" s="1">
        <v>784076.0</v>
      </c>
      <c r="B5701" s="2">
        <v>42750.632582937775</v>
      </c>
      <c r="C5701" s="1">
        <v>0.0</v>
      </c>
    </row>
    <row r="5702">
      <c r="A5702" s="1">
        <v>696587.0</v>
      </c>
      <c r="B5702" s="2">
        <v>42743.42797208338</v>
      </c>
      <c r="C5702" s="1">
        <v>0.0</v>
      </c>
    </row>
    <row r="5703">
      <c r="A5703" s="1">
        <v>714294.0</v>
      </c>
      <c r="B5703" s="2">
        <v>42744.523629480325</v>
      </c>
      <c r="C5703" s="1">
        <v>0.0</v>
      </c>
    </row>
    <row r="5704">
      <c r="A5704" s="1">
        <v>771258.0</v>
      </c>
      <c r="B5704" s="2">
        <v>42750.87528845115</v>
      </c>
      <c r="C5704" s="1">
        <v>0.0</v>
      </c>
    </row>
    <row r="5705">
      <c r="A5705" s="1">
        <v>786280.0</v>
      </c>
      <c r="B5705" s="2">
        <v>42749.61924385049</v>
      </c>
      <c r="C5705" s="1">
        <v>0.0</v>
      </c>
    </row>
    <row r="5706">
      <c r="A5706" s="1">
        <v>859039.0</v>
      </c>
      <c r="B5706" s="2">
        <v>42745.20444586468</v>
      </c>
      <c r="C5706" s="1">
        <v>0.0</v>
      </c>
    </row>
    <row r="5707">
      <c r="A5707" s="1">
        <v>939350.0</v>
      </c>
      <c r="B5707" s="2">
        <v>42756.964587085626</v>
      </c>
      <c r="C5707" s="1">
        <v>0.0</v>
      </c>
    </row>
    <row r="5708">
      <c r="A5708" s="1">
        <v>878736.0</v>
      </c>
      <c r="B5708" s="2">
        <v>42745.47448682533</v>
      </c>
      <c r="C5708" s="1">
        <v>0.0</v>
      </c>
    </row>
    <row r="5709">
      <c r="A5709" s="1">
        <v>920150.0</v>
      </c>
      <c r="B5709" s="2">
        <v>42749.215720143446</v>
      </c>
      <c r="C5709" s="1">
        <v>0.0</v>
      </c>
    </row>
    <row r="5710">
      <c r="A5710" s="1">
        <v>650709.0</v>
      </c>
      <c r="B5710" s="2">
        <v>42759.01659759163</v>
      </c>
      <c r="C5710" s="1">
        <v>0.0</v>
      </c>
    </row>
    <row r="5711">
      <c r="A5711" s="1">
        <v>658098.0</v>
      </c>
      <c r="B5711" s="2">
        <v>42746.38041785737</v>
      </c>
      <c r="C5711" s="1">
        <v>0.0</v>
      </c>
    </row>
    <row r="5712">
      <c r="A5712" s="1">
        <v>765988.0</v>
      </c>
      <c r="B5712" s="2">
        <v>42748.36620754388</v>
      </c>
      <c r="C5712" s="1">
        <v>0.0</v>
      </c>
    </row>
    <row r="5713">
      <c r="A5713" s="1">
        <v>829766.0</v>
      </c>
      <c r="B5713" s="2">
        <v>42748.72788917911</v>
      </c>
      <c r="C5713" s="1">
        <v>0.0</v>
      </c>
    </row>
    <row r="5714">
      <c r="A5714" s="1">
        <v>861637.0</v>
      </c>
      <c r="B5714" s="2">
        <v>42738.17962229934</v>
      </c>
      <c r="C5714" s="1">
        <v>0.0</v>
      </c>
    </row>
    <row r="5715">
      <c r="A5715" s="1">
        <v>819017.0</v>
      </c>
      <c r="B5715" s="2">
        <v>42755.19135458278</v>
      </c>
      <c r="C5715" s="1">
        <v>0.0</v>
      </c>
    </row>
    <row r="5716">
      <c r="A5716" s="1">
        <v>878504.0</v>
      </c>
      <c r="B5716" s="2">
        <v>42745.89030675629</v>
      </c>
      <c r="C5716" s="1">
        <v>0.0</v>
      </c>
    </row>
    <row r="5717">
      <c r="A5717" s="1">
        <v>775196.0</v>
      </c>
      <c r="B5717" s="2">
        <v>42751.342937475994</v>
      </c>
      <c r="C5717" s="1">
        <v>0.0</v>
      </c>
    </row>
    <row r="5718">
      <c r="A5718" s="1">
        <v>843355.0</v>
      </c>
      <c r="B5718" s="2">
        <v>42754.05071895454</v>
      </c>
      <c r="C5718" s="1">
        <v>0.0</v>
      </c>
    </row>
    <row r="5719">
      <c r="A5719" s="1">
        <v>936998.0</v>
      </c>
      <c r="B5719" s="2">
        <v>42742.5980370055</v>
      </c>
      <c r="C5719" s="1">
        <v>0.0</v>
      </c>
    </row>
    <row r="5720">
      <c r="A5720" s="1">
        <v>933594.0</v>
      </c>
      <c r="B5720" s="2">
        <v>42757.62907936623</v>
      </c>
      <c r="C5720" s="1">
        <v>0.0</v>
      </c>
    </row>
    <row r="5721">
      <c r="A5721" s="1">
        <v>826015.0</v>
      </c>
      <c r="B5721" s="2">
        <v>42759.51892305436</v>
      </c>
      <c r="C5721" s="1">
        <v>0.0</v>
      </c>
    </row>
    <row r="5722">
      <c r="A5722" s="1">
        <v>654514.0</v>
      </c>
      <c r="B5722" s="2">
        <v>42743.41882025933</v>
      </c>
      <c r="C5722" s="1">
        <v>0.0</v>
      </c>
    </row>
    <row r="5723">
      <c r="A5723" s="1">
        <v>816676.0</v>
      </c>
      <c r="B5723" s="2">
        <v>42750.852001132305</v>
      </c>
      <c r="C5723" s="1">
        <v>0.0</v>
      </c>
    </row>
    <row r="5724">
      <c r="A5724" s="1">
        <v>801873.0</v>
      </c>
      <c r="B5724" s="2">
        <v>42738.59706729558</v>
      </c>
      <c r="C5724" s="1">
        <v>0.0</v>
      </c>
    </row>
    <row r="5725">
      <c r="A5725" s="1">
        <v>733439.0</v>
      </c>
      <c r="B5725" s="2">
        <v>42748.61686509397</v>
      </c>
      <c r="C5725" s="1">
        <v>0.0</v>
      </c>
    </row>
    <row r="5726">
      <c r="A5726" s="1">
        <v>937286.0</v>
      </c>
      <c r="B5726" s="2">
        <v>42746.84493619356</v>
      </c>
      <c r="C5726" s="1">
        <v>0.0</v>
      </c>
    </row>
    <row r="5727">
      <c r="A5727" s="1">
        <v>689145.0</v>
      </c>
      <c r="B5727" s="2">
        <v>42743.35504566133</v>
      </c>
      <c r="C5727" s="1">
        <v>1.0</v>
      </c>
    </row>
    <row r="5728">
      <c r="A5728" s="1">
        <v>908755.0</v>
      </c>
      <c r="B5728" s="2">
        <v>42755.93466771665</v>
      </c>
      <c r="C5728" s="1">
        <v>0.0</v>
      </c>
    </row>
    <row r="5729">
      <c r="A5729" s="1">
        <v>807129.0</v>
      </c>
      <c r="B5729" s="2">
        <v>42746.03412451619</v>
      </c>
      <c r="C5729" s="1">
        <v>0.0</v>
      </c>
    </row>
    <row r="5730">
      <c r="A5730" s="1">
        <v>876921.0</v>
      </c>
      <c r="B5730" s="2">
        <v>42748.72114088728</v>
      </c>
      <c r="C5730" s="1">
        <v>0.0</v>
      </c>
    </row>
    <row r="5731">
      <c r="A5731" s="1">
        <v>678052.0</v>
      </c>
      <c r="B5731" s="2">
        <v>42757.15413841499</v>
      </c>
      <c r="C5731" s="1">
        <v>0.0</v>
      </c>
    </row>
    <row r="5732">
      <c r="A5732" s="1">
        <v>876404.0</v>
      </c>
      <c r="B5732" s="2">
        <v>42753.7797762542</v>
      </c>
      <c r="C5732" s="1">
        <v>0.0</v>
      </c>
    </row>
    <row r="5733">
      <c r="A5733" s="1">
        <v>788575.0</v>
      </c>
      <c r="B5733" s="2">
        <v>42749.317261683806</v>
      </c>
      <c r="C5733" s="1">
        <v>0.0</v>
      </c>
    </row>
    <row r="5734">
      <c r="A5734" s="1">
        <v>746216.0</v>
      </c>
      <c r="B5734" s="2">
        <v>42748.99836311604</v>
      </c>
      <c r="C5734" s="1">
        <v>0.0</v>
      </c>
    </row>
    <row r="5735">
      <c r="A5735" s="1">
        <v>661342.0</v>
      </c>
      <c r="B5735" s="2">
        <v>42748.35193455853</v>
      </c>
      <c r="C5735" s="1">
        <v>0.0</v>
      </c>
    </row>
    <row r="5736">
      <c r="A5736" s="1">
        <v>744178.0</v>
      </c>
      <c r="B5736" s="2">
        <v>42749.868188445114</v>
      </c>
      <c r="C5736" s="1">
        <v>0.0</v>
      </c>
    </row>
    <row r="5737">
      <c r="A5737" s="1">
        <v>894955.0</v>
      </c>
      <c r="B5737" s="2">
        <v>42740.01642684634</v>
      </c>
      <c r="C5737" s="1">
        <v>0.0</v>
      </c>
    </row>
    <row r="5738">
      <c r="A5738" s="1">
        <v>630902.0</v>
      </c>
      <c r="B5738" s="2">
        <v>42745.15018439614</v>
      </c>
      <c r="C5738" s="1">
        <v>0.0</v>
      </c>
    </row>
    <row r="5739">
      <c r="A5739" s="1">
        <v>770824.0</v>
      </c>
      <c r="B5739" s="2">
        <v>42758.519734995454</v>
      </c>
      <c r="C5739" s="1">
        <v>0.0</v>
      </c>
    </row>
    <row r="5740">
      <c r="A5740" s="1">
        <v>892806.0</v>
      </c>
      <c r="B5740" s="2">
        <v>42757.27093127449</v>
      </c>
      <c r="C5740" s="1">
        <v>0.0</v>
      </c>
    </row>
    <row r="5741">
      <c r="A5741" s="1">
        <v>911624.0</v>
      </c>
      <c r="B5741" s="2">
        <v>42742.793406543424</v>
      </c>
      <c r="C5741" s="1">
        <v>1.0</v>
      </c>
    </row>
    <row r="5742">
      <c r="A5742" s="1">
        <v>726953.0</v>
      </c>
      <c r="B5742" s="2">
        <v>42754.11662318921</v>
      </c>
      <c r="C5742" s="1">
        <v>0.0</v>
      </c>
    </row>
    <row r="5743">
      <c r="A5743" s="1">
        <v>882798.0</v>
      </c>
      <c r="B5743" s="2">
        <v>42737.67907223353</v>
      </c>
      <c r="C5743" s="1">
        <v>0.0</v>
      </c>
    </row>
    <row r="5744">
      <c r="A5744" s="1">
        <v>870663.0</v>
      </c>
      <c r="B5744" s="2">
        <v>42751.06234892618</v>
      </c>
      <c r="C5744" s="1">
        <v>0.0</v>
      </c>
    </row>
    <row r="5745">
      <c r="A5745" s="1">
        <v>770779.0</v>
      </c>
      <c r="B5745" s="2">
        <v>42742.12480487899</v>
      </c>
      <c r="C5745" s="1">
        <v>1.0</v>
      </c>
    </row>
    <row r="5746">
      <c r="A5746" s="1">
        <v>708884.0</v>
      </c>
      <c r="B5746" s="2">
        <v>42739.20048408182</v>
      </c>
      <c r="C5746" s="1">
        <v>0.0</v>
      </c>
    </row>
    <row r="5747">
      <c r="A5747" s="1">
        <v>879805.0</v>
      </c>
      <c r="B5747" s="2">
        <v>42752.863642138145</v>
      </c>
      <c r="C5747" s="1">
        <v>1.0</v>
      </c>
    </row>
    <row r="5748">
      <c r="A5748" s="1">
        <v>823912.0</v>
      </c>
      <c r="B5748" s="2">
        <v>42748.55931751764</v>
      </c>
      <c r="C5748" s="1">
        <v>0.0</v>
      </c>
    </row>
    <row r="5749">
      <c r="A5749" s="1">
        <v>904082.0</v>
      </c>
      <c r="B5749" s="2">
        <v>42739.75938137652</v>
      </c>
      <c r="C5749" s="1">
        <v>1.0</v>
      </c>
    </row>
    <row r="5750">
      <c r="A5750" s="1">
        <v>706331.0</v>
      </c>
      <c r="B5750" s="2">
        <v>42737.96758153682</v>
      </c>
      <c r="C5750" s="1">
        <v>1.0</v>
      </c>
    </row>
    <row r="5751">
      <c r="A5751" s="1">
        <v>736876.0</v>
      </c>
      <c r="B5751" s="2">
        <v>42740.35790377661</v>
      </c>
      <c r="C5751" s="1">
        <v>0.0</v>
      </c>
    </row>
    <row r="5752">
      <c r="A5752" s="1">
        <v>900148.0</v>
      </c>
      <c r="B5752" s="2">
        <v>42754.87669423978</v>
      </c>
      <c r="C5752" s="1">
        <v>0.0</v>
      </c>
    </row>
    <row r="5753">
      <c r="A5753" s="1">
        <v>902584.0</v>
      </c>
      <c r="B5753" s="2">
        <v>42747.402829991144</v>
      </c>
      <c r="C5753" s="1">
        <v>1.0</v>
      </c>
    </row>
    <row r="5754">
      <c r="A5754" s="1">
        <v>802593.0</v>
      </c>
      <c r="B5754" s="2">
        <v>42750.37915234676</v>
      </c>
      <c r="C5754" s="1">
        <v>0.0</v>
      </c>
    </row>
    <row r="5755">
      <c r="A5755" s="1">
        <v>717583.0</v>
      </c>
      <c r="B5755" s="2">
        <v>42750.21158910333</v>
      </c>
      <c r="C5755" s="1">
        <v>1.0</v>
      </c>
    </row>
    <row r="5756">
      <c r="A5756" s="1">
        <v>854337.0</v>
      </c>
      <c r="B5756" s="2">
        <v>42757.87123162461</v>
      </c>
      <c r="C5756" s="1">
        <v>0.0</v>
      </c>
    </row>
    <row r="5757">
      <c r="A5757" s="1">
        <v>772263.0</v>
      </c>
      <c r="B5757" s="2">
        <v>42752.888074798066</v>
      </c>
      <c r="C5757" s="1">
        <v>0.0</v>
      </c>
    </row>
    <row r="5758">
      <c r="A5758" s="1">
        <v>886796.0</v>
      </c>
      <c r="B5758" s="2">
        <v>42743.923296110326</v>
      </c>
      <c r="C5758" s="1">
        <v>0.0</v>
      </c>
    </row>
    <row r="5759">
      <c r="A5759" s="1">
        <v>945359.0</v>
      </c>
      <c r="B5759" s="2">
        <v>42750.31814416046</v>
      </c>
      <c r="C5759" s="1">
        <v>1.0</v>
      </c>
    </row>
    <row r="5760">
      <c r="A5760" s="1">
        <v>938327.0</v>
      </c>
      <c r="B5760" s="2">
        <v>42746.90234277778</v>
      </c>
      <c r="C5760" s="1">
        <v>0.0</v>
      </c>
    </row>
    <row r="5761">
      <c r="A5761" s="1">
        <v>742865.0</v>
      </c>
      <c r="B5761" s="2">
        <v>42749.997532847374</v>
      </c>
      <c r="C5761" s="1">
        <v>0.0</v>
      </c>
    </row>
    <row r="5762">
      <c r="A5762" s="1">
        <v>851383.0</v>
      </c>
      <c r="B5762" s="2">
        <v>42756.480245616214</v>
      </c>
      <c r="C5762" s="1">
        <v>0.0</v>
      </c>
    </row>
    <row r="5763">
      <c r="A5763" s="1">
        <v>684109.0</v>
      </c>
      <c r="B5763" s="2">
        <v>42756.8594595071</v>
      </c>
      <c r="C5763" s="1">
        <v>0.0</v>
      </c>
    </row>
    <row r="5764">
      <c r="A5764" s="1">
        <v>760709.0</v>
      </c>
      <c r="B5764" s="2">
        <v>42742.00945325499</v>
      </c>
      <c r="C5764" s="1">
        <v>0.0</v>
      </c>
    </row>
    <row r="5765">
      <c r="A5765" s="1">
        <v>675528.0</v>
      </c>
      <c r="B5765" s="2">
        <v>42740.38816696753</v>
      </c>
      <c r="C5765" s="1">
        <v>0.0</v>
      </c>
    </row>
    <row r="5766">
      <c r="A5766" s="1">
        <v>638376.0</v>
      </c>
      <c r="B5766" s="2">
        <v>42753.653499952336</v>
      </c>
      <c r="C5766" s="1">
        <v>0.0</v>
      </c>
    </row>
    <row r="5767">
      <c r="A5767" s="1">
        <v>866508.0</v>
      </c>
      <c r="B5767" s="2">
        <v>42754.36094559264</v>
      </c>
      <c r="C5767" s="1">
        <v>0.0</v>
      </c>
    </row>
    <row r="5768">
      <c r="A5768" s="1">
        <v>856853.0</v>
      </c>
      <c r="B5768" s="2">
        <v>42751.69956709262</v>
      </c>
      <c r="C5768" s="1">
        <v>0.0</v>
      </c>
    </row>
    <row r="5769">
      <c r="A5769" s="1">
        <v>929644.0</v>
      </c>
      <c r="B5769" s="2">
        <v>42747.313123358486</v>
      </c>
      <c r="C5769" s="1">
        <v>0.0</v>
      </c>
    </row>
    <row r="5770">
      <c r="A5770" s="1">
        <v>641844.0</v>
      </c>
      <c r="B5770" s="2">
        <v>42744.42384705146</v>
      </c>
      <c r="C5770" s="1">
        <v>0.0</v>
      </c>
    </row>
    <row r="5771">
      <c r="A5771" s="1">
        <v>752932.0</v>
      </c>
      <c r="B5771" s="2">
        <v>42742.4743641241</v>
      </c>
      <c r="C5771" s="1">
        <v>0.0</v>
      </c>
    </row>
    <row r="5772">
      <c r="A5772" s="1">
        <v>905809.0</v>
      </c>
      <c r="B5772" s="2">
        <v>42756.71267323077</v>
      </c>
      <c r="C5772" s="1">
        <v>0.0</v>
      </c>
    </row>
    <row r="5773">
      <c r="A5773" s="1">
        <v>631877.0</v>
      </c>
      <c r="B5773" s="2">
        <v>42747.9541140036</v>
      </c>
      <c r="C5773" s="1">
        <v>0.0</v>
      </c>
    </row>
    <row r="5774">
      <c r="A5774" s="1">
        <v>764376.0</v>
      </c>
      <c r="B5774" s="2">
        <v>42753.74569397715</v>
      </c>
      <c r="C5774" s="1">
        <v>0.0</v>
      </c>
    </row>
    <row r="5775">
      <c r="A5775" s="1">
        <v>824296.0</v>
      </c>
      <c r="B5775" s="2">
        <v>42743.32564854836</v>
      </c>
      <c r="C5775" s="1">
        <v>1.0</v>
      </c>
    </row>
    <row r="5776">
      <c r="A5776" s="1">
        <v>943129.0</v>
      </c>
      <c r="B5776" s="2">
        <v>42751.99605569914</v>
      </c>
      <c r="C5776" s="1">
        <v>0.0</v>
      </c>
    </row>
    <row r="5777">
      <c r="A5777" s="1">
        <v>734243.0</v>
      </c>
      <c r="B5777" s="2">
        <v>42750.224606959826</v>
      </c>
      <c r="C5777" s="1">
        <v>0.0</v>
      </c>
    </row>
    <row r="5778">
      <c r="A5778" s="1">
        <v>665342.0</v>
      </c>
      <c r="B5778" s="2">
        <v>42749.72674390723</v>
      </c>
      <c r="C5778" s="1">
        <v>0.0</v>
      </c>
    </row>
    <row r="5779">
      <c r="A5779" s="1">
        <v>752313.0</v>
      </c>
      <c r="B5779" s="2">
        <v>42753.71178481971</v>
      </c>
      <c r="C5779" s="1">
        <v>0.0</v>
      </c>
    </row>
    <row r="5780">
      <c r="A5780" s="1">
        <v>782004.0</v>
      </c>
      <c r="B5780" s="2">
        <v>42757.17095622511</v>
      </c>
      <c r="C5780" s="1">
        <v>0.0</v>
      </c>
    </row>
    <row r="5781">
      <c r="A5781" s="1">
        <v>931194.0</v>
      </c>
      <c r="B5781" s="2">
        <v>42757.44078272074</v>
      </c>
      <c r="C5781" s="1">
        <v>0.0</v>
      </c>
    </row>
    <row r="5782">
      <c r="A5782" s="1">
        <v>636229.0</v>
      </c>
      <c r="B5782" s="2">
        <v>42757.69766111526</v>
      </c>
      <c r="C5782" s="1">
        <v>0.0</v>
      </c>
    </row>
    <row r="5783">
      <c r="A5783" s="1">
        <v>640383.0</v>
      </c>
      <c r="B5783" s="2">
        <v>42756.29904066962</v>
      </c>
      <c r="C5783" s="1">
        <v>0.0</v>
      </c>
    </row>
    <row r="5784">
      <c r="A5784" s="1">
        <v>713976.0</v>
      </c>
      <c r="B5784" s="2">
        <v>42757.24054391454</v>
      </c>
      <c r="C5784" s="1">
        <v>0.0</v>
      </c>
    </row>
    <row r="5785">
      <c r="A5785" s="1">
        <v>662787.0</v>
      </c>
      <c r="B5785" s="2">
        <v>42751.0221724806</v>
      </c>
      <c r="C5785" s="1">
        <v>0.0</v>
      </c>
    </row>
    <row r="5786">
      <c r="A5786" s="1">
        <v>917760.0</v>
      </c>
      <c r="B5786" s="2">
        <v>42745.868165210326</v>
      </c>
      <c r="C5786" s="1">
        <v>0.0</v>
      </c>
    </row>
    <row r="5787">
      <c r="A5787" s="1">
        <v>903703.0</v>
      </c>
      <c r="B5787" s="2">
        <v>42741.29717647832</v>
      </c>
      <c r="C5787" s="1">
        <v>0.0</v>
      </c>
    </row>
    <row r="5788">
      <c r="A5788" s="1">
        <v>774231.0</v>
      </c>
      <c r="B5788" s="2">
        <v>42742.70076047342</v>
      </c>
      <c r="C5788" s="1">
        <v>1.0</v>
      </c>
    </row>
    <row r="5789">
      <c r="A5789" s="1">
        <v>827510.0</v>
      </c>
      <c r="B5789" s="2">
        <v>42751.709643240036</v>
      </c>
      <c r="C5789" s="1">
        <v>0.0</v>
      </c>
    </row>
    <row r="5790">
      <c r="A5790" s="1">
        <v>873013.0</v>
      </c>
      <c r="B5790" s="2">
        <v>42758.50631477189</v>
      </c>
      <c r="C5790" s="1">
        <v>0.0</v>
      </c>
    </row>
    <row r="5791">
      <c r="A5791" s="1">
        <v>750038.0</v>
      </c>
      <c r="B5791" s="2">
        <v>42746.29712988412</v>
      </c>
      <c r="C5791" s="1">
        <v>0.0</v>
      </c>
    </row>
    <row r="5792">
      <c r="A5792" s="1">
        <v>690649.0</v>
      </c>
      <c r="B5792" s="2">
        <v>42752.28803245721</v>
      </c>
      <c r="C5792" s="1">
        <v>0.0</v>
      </c>
    </row>
    <row r="5793">
      <c r="A5793" s="1">
        <v>713455.0</v>
      </c>
      <c r="B5793" s="2">
        <v>42756.974469074514</v>
      </c>
      <c r="C5793" s="1">
        <v>0.0</v>
      </c>
    </row>
    <row r="5794">
      <c r="A5794" s="1">
        <v>827490.0</v>
      </c>
      <c r="B5794" s="2">
        <v>42750.81977501758</v>
      </c>
      <c r="C5794" s="1">
        <v>0.0</v>
      </c>
    </row>
    <row r="5795">
      <c r="A5795" s="1">
        <v>744397.0</v>
      </c>
      <c r="B5795" s="2">
        <v>42741.46062317774</v>
      </c>
      <c r="C5795" s="1">
        <v>0.0</v>
      </c>
    </row>
    <row r="5796">
      <c r="A5796" s="1">
        <v>925685.0</v>
      </c>
      <c r="B5796" s="2">
        <v>42750.24261204397</v>
      </c>
      <c r="C5796" s="1">
        <v>0.0</v>
      </c>
    </row>
    <row r="5797">
      <c r="A5797" s="1">
        <v>831664.0</v>
      </c>
      <c r="B5797" s="2">
        <v>42737.96781651683</v>
      </c>
      <c r="C5797" s="1">
        <v>0.0</v>
      </c>
    </row>
    <row r="5798">
      <c r="A5798" s="1">
        <v>809541.0</v>
      </c>
      <c r="B5798" s="2">
        <v>42754.3615180938</v>
      </c>
      <c r="C5798" s="1">
        <v>0.0</v>
      </c>
    </row>
    <row r="5799">
      <c r="A5799" s="1">
        <v>836010.0</v>
      </c>
      <c r="B5799" s="2">
        <v>42759.078167706204</v>
      </c>
      <c r="C5799" s="1">
        <v>0.0</v>
      </c>
    </row>
    <row r="5800">
      <c r="A5800" s="1">
        <v>759483.0</v>
      </c>
      <c r="B5800" s="2">
        <v>42745.4459546396</v>
      </c>
      <c r="C5800" s="1">
        <v>0.0</v>
      </c>
    </row>
    <row r="5801">
      <c r="A5801" s="1">
        <v>804343.0</v>
      </c>
      <c r="B5801" s="2">
        <v>42743.10978264468</v>
      </c>
      <c r="C5801" s="1">
        <v>0.0</v>
      </c>
    </row>
    <row r="5802">
      <c r="A5802" s="1">
        <v>854447.0</v>
      </c>
      <c r="B5802" s="2">
        <v>42753.97219058369</v>
      </c>
      <c r="C5802" s="1">
        <v>0.0</v>
      </c>
    </row>
    <row r="5803">
      <c r="A5803" s="1">
        <v>863827.0</v>
      </c>
      <c r="B5803" s="2">
        <v>42751.9919560587</v>
      </c>
      <c r="C5803" s="1">
        <v>0.0</v>
      </c>
    </row>
    <row r="5804">
      <c r="A5804" s="1">
        <v>926434.0</v>
      </c>
      <c r="B5804" s="2">
        <v>42754.69641109882</v>
      </c>
      <c r="C5804" s="1">
        <v>0.0</v>
      </c>
    </row>
    <row r="5805">
      <c r="A5805" s="1">
        <v>709890.0</v>
      </c>
      <c r="B5805" s="2">
        <v>42753.571520950136</v>
      </c>
      <c r="C5805" s="1">
        <v>0.0</v>
      </c>
    </row>
    <row r="5806">
      <c r="A5806" s="1">
        <v>873426.0</v>
      </c>
      <c r="B5806" s="2">
        <v>42749.22933658602</v>
      </c>
      <c r="C5806" s="1">
        <v>0.0</v>
      </c>
    </row>
    <row r="5807">
      <c r="A5807" s="1">
        <v>761998.0</v>
      </c>
      <c r="B5807" s="2">
        <v>42756.45893881191</v>
      </c>
      <c r="C5807" s="1">
        <v>0.0</v>
      </c>
    </row>
    <row r="5808">
      <c r="A5808" s="1">
        <v>733347.0</v>
      </c>
      <c r="B5808" s="2">
        <v>42751.63188052544</v>
      </c>
      <c r="C5808" s="1">
        <v>1.0</v>
      </c>
    </row>
    <row r="5809">
      <c r="A5809" s="1">
        <v>775453.0</v>
      </c>
      <c r="B5809" s="2">
        <v>42741.019963624596</v>
      </c>
      <c r="C5809" s="1">
        <v>0.0</v>
      </c>
    </row>
    <row r="5810">
      <c r="A5810" s="1">
        <v>676900.0</v>
      </c>
      <c r="B5810" s="2">
        <v>42753.78142693065</v>
      </c>
      <c r="C5810" s="1">
        <v>0.0</v>
      </c>
    </row>
    <row r="5811">
      <c r="A5811" s="1">
        <v>836035.0</v>
      </c>
      <c r="B5811" s="2">
        <v>42753.278135859575</v>
      </c>
      <c r="C5811" s="1">
        <v>0.0</v>
      </c>
    </row>
    <row r="5812">
      <c r="A5812" s="1">
        <v>940298.0</v>
      </c>
      <c r="B5812" s="2">
        <v>42743.54017627803</v>
      </c>
      <c r="C5812" s="1">
        <v>0.0</v>
      </c>
    </row>
    <row r="5813">
      <c r="A5813" s="1">
        <v>654152.0</v>
      </c>
      <c r="B5813" s="2">
        <v>42741.51964478916</v>
      </c>
      <c r="C5813" s="1">
        <v>0.0</v>
      </c>
    </row>
    <row r="5814">
      <c r="A5814" s="1">
        <v>842880.0</v>
      </c>
      <c r="B5814" s="2">
        <v>42752.95706703265</v>
      </c>
      <c r="C5814" s="1">
        <v>0.0</v>
      </c>
    </row>
    <row r="5815">
      <c r="A5815" s="1">
        <v>677212.0</v>
      </c>
      <c r="B5815" s="2">
        <v>42755.39694888593</v>
      </c>
      <c r="C5815" s="1">
        <v>0.0</v>
      </c>
    </row>
    <row r="5816">
      <c r="A5816" s="1">
        <v>660225.0</v>
      </c>
      <c r="B5816" s="2">
        <v>42737.65832055241</v>
      </c>
      <c r="C5816" s="1">
        <v>0.0</v>
      </c>
    </row>
    <row r="5817">
      <c r="A5817" s="1">
        <v>880725.0</v>
      </c>
      <c r="B5817" s="2">
        <v>42743.36323298755</v>
      </c>
      <c r="C5817" s="1">
        <v>1.0</v>
      </c>
    </row>
    <row r="5818">
      <c r="A5818" s="1">
        <v>817985.0</v>
      </c>
      <c r="B5818" s="2">
        <v>42737.651982561576</v>
      </c>
      <c r="C5818" s="1">
        <v>0.0</v>
      </c>
    </row>
    <row r="5819">
      <c r="A5819" s="1">
        <v>896954.0</v>
      </c>
      <c r="B5819" s="2">
        <v>42754.228004774915</v>
      </c>
      <c r="C5819" s="1">
        <v>0.0</v>
      </c>
    </row>
    <row r="5820">
      <c r="A5820" s="1">
        <v>944742.0</v>
      </c>
      <c r="B5820" s="2">
        <v>42741.72516781612</v>
      </c>
      <c r="C5820" s="1">
        <v>0.0</v>
      </c>
    </row>
    <row r="5821">
      <c r="A5821" s="1">
        <v>903473.0</v>
      </c>
      <c r="B5821" s="2">
        <v>42743.54118995368</v>
      </c>
      <c r="C5821" s="1">
        <v>0.0</v>
      </c>
    </row>
    <row r="5822">
      <c r="A5822" s="1">
        <v>795741.0</v>
      </c>
      <c r="B5822" s="2">
        <v>42745.342212728036</v>
      </c>
      <c r="C5822" s="1">
        <v>0.0</v>
      </c>
    </row>
    <row r="5823">
      <c r="A5823" s="1">
        <v>938637.0</v>
      </c>
      <c r="B5823" s="2">
        <v>42748.23948482781</v>
      </c>
      <c r="C5823" s="1">
        <v>0.0</v>
      </c>
    </row>
    <row r="5824">
      <c r="A5824" s="1">
        <v>792741.0</v>
      </c>
      <c r="B5824" s="2">
        <v>42752.6756573455</v>
      </c>
      <c r="C5824" s="1">
        <v>1.0</v>
      </c>
    </row>
    <row r="5825">
      <c r="A5825" s="1">
        <v>817209.0</v>
      </c>
      <c r="B5825" s="2">
        <v>42755.526295041374</v>
      </c>
      <c r="C5825" s="1">
        <v>0.0</v>
      </c>
    </row>
    <row r="5826">
      <c r="A5826" s="1">
        <v>877495.0</v>
      </c>
      <c r="B5826" s="2">
        <v>42743.72509885308</v>
      </c>
      <c r="C5826" s="1">
        <v>0.0</v>
      </c>
    </row>
    <row r="5827">
      <c r="A5827" s="1">
        <v>757976.0</v>
      </c>
      <c r="B5827" s="2">
        <v>42756.54859129091</v>
      </c>
      <c r="C5827" s="1">
        <v>0.0</v>
      </c>
    </row>
    <row r="5828">
      <c r="A5828" s="1">
        <v>804519.0</v>
      </c>
      <c r="B5828" s="2">
        <v>42750.43447923624</v>
      </c>
      <c r="C5828" s="1">
        <v>0.0</v>
      </c>
    </row>
    <row r="5829">
      <c r="A5829" s="1">
        <v>702040.0</v>
      </c>
      <c r="B5829" s="2">
        <v>42740.41987130911</v>
      </c>
      <c r="C5829" s="1">
        <v>0.0</v>
      </c>
    </row>
    <row r="5830">
      <c r="A5830" s="1">
        <v>712420.0</v>
      </c>
      <c r="B5830" s="2">
        <v>42751.51431773329</v>
      </c>
      <c r="C5830" s="1">
        <v>0.0</v>
      </c>
    </row>
    <row r="5831">
      <c r="A5831" s="1">
        <v>913782.0</v>
      </c>
      <c r="B5831" s="2">
        <v>42751.26651383364</v>
      </c>
      <c r="C5831" s="1">
        <v>1.0</v>
      </c>
    </row>
    <row r="5832">
      <c r="A5832" s="1">
        <v>893937.0</v>
      </c>
      <c r="B5832" s="2">
        <v>42755.81458502091</v>
      </c>
      <c r="C5832" s="1">
        <v>0.0</v>
      </c>
    </row>
    <row r="5833">
      <c r="A5833" s="1">
        <v>793113.0</v>
      </c>
      <c r="B5833" s="2">
        <v>42747.055363962405</v>
      </c>
      <c r="C5833" s="1">
        <v>0.0</v>
      </c>
    </row>
    <row r="5834">
      <c r="A5834" s="1">
        <v>748812.0</v>
      </c>
      <c r="B5834" s="2">
        <v>42754.10167642628</v>
      </c>
      <c r="C5834" s="1">
        <v>0.0</v>
      </c>
    </row>
    <row r="5835">
      <c r="A5835" s="1">
        <v>945677.0</v>
      </c>
      <c r="B5835" s="2">
        <v>42740.933908265266</v>
      </c>
      <c r="C5835" s="1">
        <v>0.0</v>
      </c>
    </row>
    <row r="5836">
      <c r="A5836" s="1">
        <v>877929.0</v>
      </c>
      <c r="B5836" s="2">
        <v>42758.04149709114</v>
      </c>
      <c r="C5836" s="1">
        <v>1.0</v>
      </c>
    </row>
    <row r="5837">
      <c r="A5837" s="1">
        <v>776443.0</v>
      </c>
      <c r="B5837" s="2">
        <v>42754.74955417385</v>
      </c>
      <c r="C5837" s="1">
        <v>1.0</v>
      </c>
    </row>
    <row r="5838">
      <c r="A5838" s="1">
        <v>861189.0</v>
      </c>
      <c r="B5838" s="2">
        <v>42753.37233446795</v>
      </c>
      <c r="C5838" s="1">
        <v>0.0</v>
      </c>
    </row>
    <row r="5839">
      <c r="A5839" s="1">
        <v>746571.0</v>
      </c>
      <c r="B5839" s="2">
        <v>42755.237216039604</v>
      </c>
      <c r="C5839" s="1">
        <v>0.0</v>
      </c>
    </row>
    <row r="5840">
      <c r="A5840" s="1">
        <v>686281.0</v>
      </c>
      <c r="B5840" s="2">
        <v>42745.802656790656</v>
      </c>
      <c r="C5840" s="1">
        <v>0.0</v>
      </c>
    </row>
    <row r="5841">
      <c r="A5841" s="1">
        <v>878403.0</v>
      </c>
      <c r="B5841" s="2">
        <v>42756.68670026262</v>
      </c>
      <c r="C5841" s="1">
        <v>0.0</v>
      </c>
    </row>
    <row r="5842">
      <c r="A5842" s="1">
        <v>826381.0</v>
      </c>
      <c r="B5842" s="2">
        <v>42741.348648117084</v>
      </c>
      <c r="C5842" s="1">
        <v>0.0</v>
      </c>
    </row>
    <row r="5843">
      <c r="A5843" s="1">
        <v>717872.0</v>
      </c>
      <c r="B5843" s="2">
        <v>42740.91346979708</v>
      </c>
      <c r="C5843" s="1">
        <v>1.0</v>
      </c>
    </row>
    <row r="5844">
      <c r="A5844" s="1">
        <v>707457.0</v>
      </c>
      <c r="B5844" s="2">
        <v>42758.90460277042</v>
      </c>
      <c r="C5844" s="1">
        <v>0.0</v>
      </c>
    </row>
    <row r="5845">
      <c r="A5845" s="1">
        <v>795383.0</v>
      </c>
      <c r="B5845" s="2">
        <v>42741.61543419056</v>
      </c>
      <c r="C5845" s="1">
        <v>0.0</v>
      </c>
    </row>
    <row r="5846">
      <c r="A5846" s="1">
        <v>789590.0</v>
      </c>
      <c r="B5846" s="2">
        <v>42752.68494797493</v>
      </c>
      <c r="C5846" s="1">
        <v>0.0</v>
      </c>
    </row>
    <row r="5847">
      <c r="A5847" s="1">
        <v>847889.0</v>
      </c>
      <c r="B5847" s="2">
        <v>42747.20543039911</v>
      </c>
      <c r="C5847" s="1">
        <v>0.0</v>
      </c>
    </row>
    <row r="5848">
      <c r="A5848" s="1">
        <v>931958.0</v>
      </c>
      <c r="B5848" s="2">
        <v>42757.3957895671</v>
      </c>
      <c r="C5848" s="1">
        <v>1.0</v>
      </c>
    </row>
    <row r="5849">
      <c r="A5849" s="1">
        <v>842579.0</v>
      </c>
      <c r="B5849" s="2">
        <v>42746.43040336183</v>
      </c>
      <c r="C5849" s="1">
        <v>0.0</v>
      </c>
    </row>
    <row r="5850">
      <c r="A5850" s="1">
        <v>644825.0</v>
      </c>
      <c r="B5850" s="2">
        <v>42753.627265514966</v>
      </c>
      <c r="C5850" s="1">
        <v>0.0</v>
      </c>
    </row>
    <row r="5851">
      <c r="A5851" s="1">
        <v>759279.0</v>
      </c>
      <c r="B5851" s="2">
        <v>42757.03459259809</v>
      </c>
      <c r="C5851" s="1">
        <v>0.0</v>
      </c>
    </row>
    <row r="5852">
      <c r="A5852" s="1">
        <v>916545.0</v>
      </c>
      <c r="B5852" s="2">
        <v>42742.51917142126</v>
      </c>
      <c r="C5852" s="1">
        <v>0.0</v>
      </c>
    </row>
    <row r="5853">
      <c r="A5853" s="1">
        <v>855907.0</v>
      </c>
      <c r="B5853" s="2">
        <v>42741.00105765395</v>
      </c>
      <c r="C5853" s="1">
        <v>0.0</v>
      </c>
    </row>
    <row r="5854">
      <c r="A5854" s="1">
        <v>748634.0</v>
      </c>
      <c r="B5854" s="2">
        <v>42747.2031226689</v>
      </c>
      <c r="C5854" s="1">
        <v>0.0</v>
      </c>
    </row>
    <row r="5855">
      <c r="A5855" s="1">
        <v>821433.0</v>
      </c>
      <c r="B5855" s="2">
        <v>42747.21518153592</v>
      </c>
      <c r="C5855" s="1">
        <v>0.0</v>
      </c>
    </row>
    <row r="5856">
      <c r="A5856" s="1">
        <v>871743.0</v>
      </c>
      <c r="B5856" s="2">
        <v>42748.66161559303</v>
      </c>
      <c r="C5856" s="1">
        <v>1.0</v>
      </c>
    </row>
    <row r="5857">
      <c r="A5857" s="1">
        <v>690797.0</v>
      </c>
      <c r="B5857" s="2">
        <v>42741.052320813076</v>
      </c>
      <c r="C5857" s="1">
        <v>0.0</v>
      </c>
    </row>
    <row r="5858">
      <c r="A5858" s="1">
        <v>918283.0</v>
      </c>
      <c r="B5858" s="2">
        <v>42753.73788592291</v>
      </c>
      <c r="C5858" s="1">
        <v>0.0</v>
      </c>
    </row>
    <row r="5859">
      <c r="A5859" s="1">
        <v>806549.0</v>
      </c>
      <c r="B5859" s="2">
        <v>42743.1242707914</v>
      </c>
      <c r="C5859" s="1">
        <v>0.0</v>
      </c>
    </row>
    <row r="5860">
      <c r="A5860" s="1">
        <v>828326.0</v>
      </c>
      <c r="B5860" s="2">
        <v>42759.17573551515</v>
      </c>
      <c r="C5860" s="1">
        <v>0.0</v>
      </c>
    </row>
    <row r="5861">
      <c r="A5861" s="1">
        <v>641075.0</v>
      </c>
      <c r="B5861" s="2">
        <v>42747.40109525994</v>
      </c>
      <c r="C5861" s="1">
        <v>1.0</v>
      </c>
    </row>
    <row r="5862">
      <c r="A5862" s="1">
        <v>760388.0</v>
      </c>
      <c r="B5862" s="2">
        <v>42756.61242398315</v>
      </c>
      <c r="C5862" s="1">
        <v>0.0</v>
      </c>
    </row>
    <row r="5863">
      <c r="A5863" s="1">
        <v>702719.0</v>
      </c>
      <c r="B5863" s="2">
        <v>42754.96601048169</v>
      </c>
      <c r="C5863" s="1">
        <v>1.0</v>
      </c>
    </row>
    <row r="5864">
      <c r="A5864" s="1">
        <v>897732.0</v>
      </c>
      <c r="B5864" s="2">
        <v>42746.53536238449</v>
      </c>
      <c r="C5864" s="1">
        <v>0.0</v>
      </c>
    </row>
    <row r="5865">
      <c r="A5865" s="1">
        <v>683783.0</v>
      </c>
      <c r="B5865" s="2">
        <v>42745.671731166854</v>
      </c>
      <c r="C5865" s="1">
        <v>0.0</v>
      </c>
    </row>
    <row r="5866">
      <c r="A5866" s="1">
        <v>768176.0</v>
      </c>
      <c r="B5866" s="2">
        <v>42741.737033296275</v>
      </c>
      <c r="C5866" s="1">
        <v>0.0</v>
      </c>
    </row>
    <row r="5867">
      <c r="A5867" s="1">
        <v>843312.0</v>
      </c>
      <c r="B5867" s="2">
        <v>42756.927682242465</v>
      </c>
      <c r="C5867" s="1">
        <v>0.0</v>
      </c>
    </row>
    <row r="5868">
      <c r="A5868" s="1">
        <v>744835.0</v>
      </c>
      <c r="B5868" s="2">
        <v>42738.07018458758</v>
      </c>
      <c r="C5868" s="1">
        <v>0.0</v>
      </c>
    </row>
    <row r="5869">
      <c r="A5869" s="1">
        <v>872779.0</v>
      </c>
      <c r="B5869" s="2">
        <v>42755.15980388676</v>
      </c>
      <c r="C5869" s="1">
        <v>0.0</v>
      </c>
    </row>
    <row r="5870">
      <c r="A5870" s="1">
        <v>753184.0</v>
      </c>
      <c r="B5870" s="2">
        <v>42747.60885151712</v>
      </c>
      <c r="C5870" s="1">
        <v>0.0</v>
      </c>
    </row>
    <row r="5871">
      <c r="A5871" s="1">
        <v>632297.0</v>
      </c>
      <c r="B5871" s="2">
        <v>42758.91124201978</v>
      </c>
      <c r="C5871" s="1">
        <v>0.0</v>
      </c>
    </row>
    <row r="5872">
      <c r="A5872" s="1">
        <v>699903.0</v>
      </c>
      <c r="B5872" s="2">
        <v>42753.06858743344</v>
      </c>
      <c r="C5872" s="1">
        <v>0.0</v>
      </c>
    </row>
    <row r="5873">
      <c r="A5873" s="1">
        <v>938235.0</v>
      </c>
      <c r="B5873" s="2">
        <v>42748.98087942717</v>
      </c>
      <c r="C5873" s="1">
        <v>1.0</v>
      </c>
    </row>
    <row r="5874">
      <c r="A5874" s="1">
        <v>894538.0</v>
      </c>
      <c r="B5874" s="2">
        <v>42743.50897882015</v>
      </c>
      <c r="C5874" s="1">
        <v>0.0</v>
      </c>
    </row>
    <row r="5875">
      <c r="A5875" s="1">
        <v>647583.0</v>
      </c>
      <c r="B5875" s="2">
        <v>42742.29882536009</v>
      </c>
      <c r="C5875" s="1">
        <v>0.0</v>
      </c>
    </row>
    <row r="5876">
      <c r="A5876" s="1">
        <v>804085.0</v>
      </c>
      <c r="B5876" s="2">
        <v>42758.56270855185</v>
      </c>
      <c r="C5876" s="1">
        <v>1.0</v>
      </c>
    </row>
    <row r="5877">
      <c r="A5877" s="1">
        <v>739936.0</v>
      </c>
      <c r="B5877" s="2">
        <v>42747.765644985935</v>
      </c>
      <c r="C5877" s="1">
        <v>0.0</v>
      </c>
    </row>
    <row r="5878">
      <c r="A5878" s="1">
        <v>875656.0</v>
      </c>
      <c r="B5878" s="2">
        <v>42752.70826718353</v>
      </c>
      <c r="C5878" s="1">
        <v>0.0</v>
      </c>
    </row>
    <row r="5879">
      <c r="A5879" s="1">
        <v>883647.0</v>
      </c>
      <c r="B5879" s="2">
        <v>42746.2066678689</v>
      </c>
      <c r="C5879" s="1">
        <v>0.0</v>
      </c>
    </row>
    <row r="5880">
      <c r="A5880" s="1">
        <v>714582.0</v>
      </c>
      <c r="B5880" s="2">
        <v>42753.65515663291</v>
      </c>
      <c r="C5880" s="1">
        <v>0.0</v>
      </c>
    </row>
    <row r="5881">
      <c r="A5881" s="1">
        <v>791999.0</v>
      </c>
      <c r="B5881" s="2">
        <v>42753.37804702482</v>
      </c>
      <c r="C5881" s="1">
        <v>1.0</v>
      </c>
    </row>
    <row r="5882">
      <c r="A5882" s="1">
        <v>701896.0</v>
      </c>
      <c r="B5882" s="2">
        <v>42740.30562938902</v>
      </c>
      <c r="C5882" s="1">
        <v>1.0</v>
      </c>
    </row>
    <row r="5883">
      <c r="A5883" s="1">
        <v>890505.0</v>
      </c>
      <c r="B5883" s="2">
        <v>42749.250332088886</v>
      </c>
      <c r="C5883" s="1">
        <v>0.0</v>
      </c>
    </row>
    <row r="5884">
      <c r="A5884" s="1">
        <v>898836.0</v>
      </c>
      <c r="B5884" s="2">
        <v>42757.94550743452</v>
      </c>
      <c r="C5884" s="1">
        <v>1.0</v>
      </c>
    </row>
    <row r="5885">
      <c r="A5885" s="1">
        <v>647888.0</v>
      </c>
      <c r="B5885" s="2">
        <v>42758.037800566606</v>
      </c>
      <c r="C5885" s="1">
        <v>0.0</v>
      </c>
    </row>
    <row r="5886">
      <c r="A5886" s="1">
        <v>765818.0</v>
      </c>
      <c r="B5886" s="2">
        <v>42752.148004705334</v>
      </c>
      <c r="C5886" s="1">
        <v>0.0</v>
      </c>
    </row>
    <row r="5887">
      <c r="A5887" s="1">
        <v>763922.0</v>
      </c>
      <c r="B5887" s="2">
        <v>42752.46797771973</v>
      </c>
      <c r="C5887" s="1">
        <v>0.0</v>
      </c>
    </row>
    <row r="5888">
      <c r="A5888" s="1">
        <v>700797.0</v>
      </c>
      <c r="B5888" s="2">
        <v>42749.30256945118</v>
      </c>
      <c r="C5888" s="1">
        <v>0.0</v>
      </c>
    </row>
    <row r="5889">
      <c r="A5889" s="1">
        <v>938779.0</v>
      </c>
      <c r="B5889" s="2">
        <v>42743.56758643509</v>
      </c>
      <c r="C5889" s="1">
        <v>0.0</v>
      </c>
    </row>
    <row r="5890">
      <c r="A5890" s="1">
        <v>708341.0</v>
      </c>
      <c r="B5890" s="2">
        <v>42753.84800870991</v>
      </c>
      <c r="C5890" s="1">
        <v>0.0</v>
      </c>
    </row>
    <row r="5891">
      <c r="A5891" s="1">
        <v>812504.0</v>
      </c>
      <c r="B5891" s="2">
        <v>42744.556103960844</v>
      </c>
      <c r="C5891" s="1">
        <v>0.0</v>
      </c>
    </row>
    <row r="5892">
      <c r="A5892" s="1">
        <v>755657.0</v>
      </c>
      <c r="B5892" s="2">
        <v>42744.314095012174</v>
      </c>
      <c r="C5892" s="1">
        <v>1.0</v>
      </c>
    </row>
    <row r="5893">
      <c r="A5893" s="1">
        <v>673234.0</v>
      </c>
      <c r="B5893" s="2">
        <v>42743.258935122685</v>
      </c>
      <c r="C5893" s="1">
        <v>0.0</v>
      </c>
    </row>
    <row r="5894">
      <c r="A5894" s="1">
        <v>680185.0</v>
      </c>
      <c r="B5894" s="2">
        <v>42755.220521390824</v>
      </c>
      <c r="C5894" s="1">
        <v>0.0</v>
      </c>
    </row>
    <row r="5895">
      <c r="A5895" s="1">
        <v>868756.0</v>
      </c>
      <c r="B5895" s="2">
        <v>42750.61893336811</v>
      </c>
      <c r="C5895" s="1">
        <v>0.0</v>
      </c>
    </row>
    <row r="5896">
      <c r="A5896" s="1">
        <v>656785.0</v>
      </c>
      <c r="B5896" s="2">
        <v>42748.3566865266</v>
      </c>
      <c r="C5896" s="1">
        <v>1.0</v>
      </c>
    </row>
    <row r="5897">
      <c r="A5897" s="1">
        <v>837722.0</v>
      </c>
      <c r="B5897" s="2">
        <v>42746.08788391956</v>
      </c>
      <c r="C5897" s="1">
        <v>0.0</v>
      </c>
    </row>
    <row r="5898">
      <c r="A5898" s="1">
        <v>770477.0</v>
      </c>
      <c r="B5898" s="2">
        <v>42753.34936018506</v>
      </c>
      <c r="C5898" s="1">
        <v>1.0</v>
      </c>
    </row>
    <row r="5899">
      <c r="A5899" s="1">
        <v>943605.0</v>
      </c>
      <c r="B5899" s="2">
        <v>42742.20694171827</v>
      </c>
      <c r="C5899" s="1">
        <v>0.0</v>
      </c>
    </row>
    <row r="5900">
      <c r="A5900" s="1">
        <v>870356.0</v>
      </c>
      <c r="B5900" s="2">
        <v>42752.02592678613</v>
      </c>
      <c r="C5900" s="1">
        <v>0.0</v>
      </c>
    </row>
    <row r="5901">
      <c r="A5901" s="1">
        <v>740195.0</v>
      </c>
      <c r="B5901" s="2">
        <v>42759.55499347013</v>
      </c>
      <c r="C5901" s="1">
        <v>0.0</v>
      </c>
    </row>
    <row r="5902">
      <c r="A5902" s="1">
        <v>640848.0</v>
      </c>
      <c r="B5902" s="2">
        <v>42751.22098286287</v>
      </c>
      <c r="C5902" s="1">
        <v>0.0</v>
      </c>
    </row>
    <row r="5903">
      <c r="A5903" s="1">
        <v>646228.0</v>
      </c>
      <c r="B5903" s="2">
        <v>42754.7706357143</v>
      </c>
      <c r="C5903" s="1">
        <v>0.0</v>
      </c>
    </row>
    <row r="5904">
      <c r="A5904" s="1">
        <v>715472.0</v>
      </c>
      <c r="B5904" s="2">
        <v>42751.463015196874</v>
      </c>
      <c r="C5904" s="1">
        <v>0.0</v>
      </c>
    </row>
    <row r="5905">
      <c r="A5905" s="1">
        <v>636187.0</v>
      </c>
      <c r="B5905" s="2">
        <v>42750.549082913625</v>
      </c>
      <c r="C5905" s="1">
        <v>0.0</v>
      </c>
    </row>
    <row r="5906">
      <c r="A5906" s="1">
        <v>673551.0</v>
      </c>
      <c r="B5906" s="2">
        <v>42742.057696342184</v>
      </c>
      <c r="C5906" s="1">
        <v>0.0</v>
      </c>
    </row>
    <row r="5907">
      <c r="A5907" s="1">
        <v>781481.0</v>
      </c>
      <c r="B5907" s="2">
        <v>42740.50570819074</v>
      </c>
      <c r="C5907" s="1">
        <v>1.0</v>
      </c>
    </row>
    <row r="5908">
      <c r="A5908" s="1">
        <v>639980.0</v>
      </c>
      <c r="B5908" s="2">
        <v>42743.82830879234</v>
      </c>
      <c r="C5908" s="1">
        <v>0.0</v>
      </c>
    </row>
    <row r="5909">
      <c r="A5909" s="1">
        <v>845224.0</v>
      </c>
      <c r="B5909" s="2">
        <v>42749.1275991954</v>
      </c>
      <c r="C5909" s="1">
        <v>0.0</v>
      </c>
    </row>
    <row r="5910">
      <c r="A5910" s="1">
        <v>885258.0</v>
      </c>
      <c r="B5910" s="2">
        <v>42751.219715007996</v>
      </c>
      <c r="C5910" s="1">
        <v>0.0</v>
      </c>
    </row>
    <row r="5911">
      <c r="A5911" s="1">
        <v>775421.0</v>
      </c>
      <c r="B5911" s="2">
        <v>42757.84261614174</v>
      </c>
      <c r="C5911" s="1">
        <v>0.0</v>
      </c>
    </row>
    <row r="5912">
      <c r="A5912" s="1">
        <v>858500.0</v>
      </c>
      <c r="B5912" s="2">
        <v>42738.01343431298</v>
      </c>
      <c r="C5912" s="1">
        <v>0.0</v>
      </c>
    </row>
    <row r="5913">
      <c r="A5913" s="1">
        <v>712921.0</v>
      </c>
      <c r="B5913" s="2">
        <v>42742.11683657339</v>
      </c>
      <c r="C5913" s="1">
        <v>0.0</v>
      </c>
    </row>
    <row r="5914">
      <c r="A5914" s="1">
        <v>803586.0</v>
      </c>
      <c r="B5914" s="2">
        <v>42746.79669292389</v>
      </c>
      <c r="C5914" s="1">
        <v>0.0</v>
      </c>
    </row>
    <row r="5915">
      <c r="A5915" s="1">
        <v>802681.0</v>
      </c>
      <c r="B5915" s="2">
        <v>42738.28081490602</v>
      </c>
      <c r="C5915" s="1">
        <v>0.0</v>
      </c>
    </row>
    <row r="5916">
      <c r="A5916" s="1">
        <v>697741.0</v>
      </c>
      <c r="B5916" s="2">
        <v>42745.163429827895</v>
      </c>
      <c r="C5916" s="1">
        <v>0.0</v>
      </c>
    </row>
    <row r="5917">
      <c r="A5917" s="1">
        <v>865164.0</v>
      </c>
      <c r="B5917" s="2">
        <v>42739.5146254406</v>
      </c>
      <c r="C5917" s="1">
        <v>0.0</v>
      </c>
    </row>
    <row r="5918">
      <c r="A5918" s="1">
        <v>786656.0</v>
      </c>
      <c r="B5918" s="2">
        <v>42759.13781743311</v>
      </c>
      <c r="C5918" s="1">
        <v>0.0</v>
      </c>
    </row>
    <row r="5919">
      <c r="A5919" s="1">
        <v>701003.0</v>
      </c>
      <c r="B5919" s="2">
        <v>42755.3466486825</v>
      </c>
      <c r="C5919" s="1">
        <v>0.0</v>
      </c>
    </row>
    <row r="5920">
      <c r="A5920" s="1">
        <v>770976.0</v>
      </c>
      <c r="B5920" s="2">
        <v>42753.092523426734</v>
      </c>
      <c r="C5920" s="1">
        <v>0.0</v>
      </c>
    </row>
    <row r="5921">
      <c r="A5921" s="1">
        <v>773985.0</v>
      </c>
      <c r="B5921" s="2">
        <v>42741.61001746174</v>
      </c>
      <c r="C5921" s="1">
        <v>0.0</v>
      </c>
    </row>
    <row r="5922">
      <c r="A5922" s="1">
        <v>823002.0</v>
      </c>
      <c r="B5922" s="2">
        <v>42752.90180925992</v>
      </c>
      <c r="C5922" s="1">
        <v>0.0</v>
      </c>
    </row>
    <row r="5923">
      <c r="A5923" s="1">
        <v>916547.0</v>
      </c>
      <c r="B5923" s="2">
        <v>42744.686894760576</v>
      </c>
      <c r="C5923" s="1">
        <v>1.0</v>
      </c>
    </row>
    <row r="5924">
      <c r="A5924" s="1">
        <v>907682.0</v>
      </c>
      <c r="B5924" s="2">
        <v>42738.263497527965</v>
      </c>
      <c r="C5924" s="1">
        <v>0.0</v>
      </c>
    </row>
    <row r="5925">
      <c r="A5925" s="1">
        <v>810767.0</v>
      </c>
      <c r="B5925" s="2">
        <v>42742.235328253046</v>
      </c>
      <c r="C5925" s="1">
        <v>0.0</v>
      </c>
    </row>
    <row r="5926">
      <c r="A5926" s="1">
        <v>674430.0</v>
      </c>
      <c r="B5926" s="2">
        <v>42742.59253990679</v>
      </c>
      <c r="C5926" s="1">
        <v>0.0</v>
      </c>
    </row>
    <row r="5927">
      <c r="A5927" s="1">
        <v>855030.0</v>
      </c>
      <c r="B5927" s="2">
        <v>42748.37716513616</v>
      </c>
      <c r="C5927" s="1">
        <v>0.0</v>
      </c>
    </row>
    <row r="5928">
      <c r="A5928" s="1">
        <v>722196.0</v>
      </c>
      <c r="B5928" s="2">
        <v>42755.555642325926</v>
      </c>
      <c r="C5928" s="1">
        <v>0.0</v>
      </c>
    </row>
    <row r="5929">
      <c r="A5929" s="1">
        <v>830038.0</v>
      </c>
      <c r="B5929" s="2">
        <v>42754.19153060075</v>
      </c>
      <c r="C5929" s="1">
        <v>0.0</v>
      </c>
    </row>
    <row r="5930">
      <c r="A5930" s="1">
        <v>808585.0</v>
      </c>
      <c r="B5930" s="2">
        <v>42743.341073521005</v>
      </c>
      <c r="C5930" s="1">
        <v>0.0</v>
      </c>
    </row>
    <row r="5931">
      <c r="A5931" s="1">
        <v>700777.0</v>
      </c>
      <c r="B5931" s="2">
        <v>42744.31715953745</v>
      </c>
      <c r="C5931" s="1">
        <v>0.0</v>
      </c>
    </row>
    <row r="5932">
      <c r="A5932" s="1">
        <v>720743.0</v>
      </c>
      <c r="B5932" s="2">
        <v>42750.46377125763</v>
      </c>
      <c r="C5932" s="1">
        <v>0.0</v>
      </c>
    </row>
    <row r="5933">
      <c r="A5933" s="1">
        <v>814266.0</v>
      </c>
      <c r="B5933" s="2">
        <v>42752.8661154654</v>
      </c>
      <c r="C5933" s="1">
        <v>1.0</v>
      </c>
    </row>
    <row r="5934">
      <c r="A5934" s="1">
        <v>775548.0</v>
      </c>
      <c r="B5934" s="2">
        <v>42741.30837476846</v>
      </c>
      <c r="C5934" s="1">
        <v>1.0</v>
      </c>
    </row>
    <row r="5935">
      <c r="A5935" s="1">
        <v>636801.0</v>
      </c>
      <c r="B5935" s="2">
        <v>42742.64236492221</v>
      </c>
      <c r="C5935" s="1">
        <v>0.0</v>
      </c>
    </row>
    <row r="5936">
      <c r="A5936" s="1">
        <v>883259.0</v>
      </c>
      <c r="B5936" s="2">
        <v>42759.15001311523</v>
      </c>
      <c r="C5936" s="1">
        <v>1.0</v>
      </c>
    </row>
    <row r="5937">
      <c r="A5937" s="1">
        <v>795610.0</v>
      </c>
      <c r="B5937" s="2">
        <v>42743.4444071802</v>
      </c>
      <c r="C5937" s="1">
        <v>0.0</v>
      </c>
    </row>
    <row r="5938">
      <c r="A5938" s="1">
        <v>817396.0</v>
      </c>
      <c r="B5938" s="2">
        <v>42741.754160665856</v>
      </c>
      <c r="C5938" s="1">
        <v>0.0</v>
      </c>
    </row>
    <row r="5939">
      <c r="A5939" s="1">
        <v>724174.0</v>
      </c>
      <c r="B5939" s="2">
        <v>42737.82352221301</v>
      </c>
      <c r="C5939" s="1">
        <v>0.0</v>
      </c>
    </row>
    <row r="5940">
      <c r="A5940" s="1">
        <v>739111.0</v>
      </c>
      <c r="B5940" s="2">
        <v>42759.10490562913</v>
      </c>
      <c r="C5940" s="1">
        <v>0.0</v>
      </c>
    </row>
    <row r="5941">
      <c r="A5941" s="1">
        <v>671346.0</v>
      </c>
      <c r="B5941" s="2">
        <v>42753.22851288544</v>
      </c>
      <c r="C5941" s="1">
        <v>0.0</v>
      </c>
    </row>
    <row r="5942">
      <c r="A5942" s="1">
        <v>644263.0</v>
      </c>
      <c r="B5942" s="2">
        <v>42746.05633306015</v>
      </c>
      <c r="C5942" s="1">
        <v>0.0</v>
      </c>
    </row>
    <row r="5943">
      <c r="A5943" s="1">
        <v>763883.0</v>
      </c>
      <c r="B5943" s="2">
        <v>42741.675617549816</v>
      </c>
      <c r="C5943" s="1">
        <v>0.0</v>
      </c>
    </row>
    <row r="5944">
      <c r="A5944" s="1">
        <v>650085.0</v>
      </c>
      <c r="B5944" s="2">
        <v>42748.72069496728</v>
      </c>
      <c r="C5944" s="1">
        <v>0.0</v>
      </c>
    </row>
    <row r="5945">
      <c r="A5945" s="1">
        <v>803479.0</v>
      </c>
      <c r="B5945" s="2">
        <v>42752.327639664465</v>
      </c>
      <c r="C5945" s="1">
        <v>0.0</v>
      </c>
    </row>
    <row r="5946">
      <c r="A5946" s="1">
        <v>833438.0</v>
      </c>
      <c r="B5946" s="2">
        <v>42750.74393869748</v>
      </c>
      <c r="C5946" s="1">
        <v>0.0</v>
      </c>
    </row>
    <row r="5947">
      <c r="A5947" s="1">
        <v>807596.0</v>
      </c>
      <c r="B5947" s="2">
        <v>42747.64135854174</v>
      </c>
      <c r="C5947" s="1">
        <v>1.0</v>
      </c>
    </row>
    <row r="5948">
      <c r="A5948" s="1">
        <v>908627.0</v>
      </c>
      <c r="B5948" s="2">
        <v>42751.04252324915</v>
      </c>
      <c r="C5948" s="1">
        <v>0.0</v>
      </c>
    </row>
    <row r="5949">
      <c r="A5949" s="1">
        <v>640309.0</v>
      </c>
      <c r="B5949" s="2">
        <v>42738.71695639012</v>
      </c>
      <c r="C5949" s="1">
        <v>0.0</v>
      </c>
    </row>
    <row r="5950">
      <c r="A5950" s="1">
        <v>843010.0</v>
      </c>
      <c r="B5950" s="2">
        <v>42739.61642468381</v>
      </c>
      <c r="C5950" s="1">
        <v>0.0</v>
      </c>
    </row>
    <row r="5951">
      <c r="A5951" s="1">
        <v>930286.0</v>
      </c>
      <c r="B5951" s="2">
        <v>42749.415835917964</v>
      </c>
      <c r="C5951" s="1">
        <v>0.0</v>
      </c>
    </row>
    <row r="5952">
      <c r="A5952" s="1">
        <v>696783.0</v>
      </c>
      <c r="B5952" s="2">
        <v>42744.0618778373</v>
      </c>
      <c r="C5952" s="1">
        <v>0.0</v>
      </c>
    </row>
    <row r="5953">
      <c r="A5953" s="1">
        <v>930013.0</v>
      </c>
      <c r="B5953" s="2">
        <v>42738.722403556065</v>
      </c>
      <c r="C5953" s="1">
        <v>0.0</v>
      </c>
    </row>
    <row r="5954">
      <c r="A5954" s="1">
        <v>890029.0</v>
      </c>
      <c r="B5954" s="2">
        <v>42755.60258028515</v>
      </c>
      <c r="C5954" s="1">
        <v>1.0</v>
      </c>
    </row>
    <row r="5955">
      <c r="A5955" s="1">
        <v>681217.0</v>
      </c>
      <c r="B5955" s="2">
        <v>42751.35903938487</v>
      </c>
      <c r="C5955" s="1">
        <v>0.0</v>
      </c>
    </row>
    <row r="5956">
      <c r="A5956" s="1">
        <v>720141.0</v>
      </c>
      <c r="B5956" s="2">
        <v>42752.34279610816</v>
      </c>
      <c r="C5956" s="1">
        <v>0.0</v>
      </c>
    </row>
    <row r="5957">
      <c r="A5957" s="1">
        <v>662103.0</v>
      </c>
      <c r="B5957" s="2">
        <v>42747.19689993419</v>
      </c>
      <c r="C5957" s="1">
        <v>0.0</v>
      </c>
    </row>
    <row r="5958">
      <c r="A5958" s="1">
        <v>873964.0</v>
      </c>
      <c r="B5958" s="2">
        <v>42745.677072348655</v>
      </c>
      <c r="C5958" s="1">
        <v>0.0</v>
      </c>
    </row>
    <row r="5959">
      <c r="A5959" s="1">
        <v>632685.0</v>
      </c>
      <c r="B5959" s="2">
        <v>42746.66406852899</v>
      </c>
      <c r="C5959" s="1">
        <v>0.0</v>
      </c>
    </row>
    <row r="5960">
      <c r="A5960" s="1">
        <v>883016.0</v>
      </c>
      <c r="B5960" s="2">
        <v>42741.605840877855</v>
      </c>
      <c r="C5960" s="1">
        <v>0.0</v>
      </c>
    </row>
    <row r="5961">
      <c r="A5961" s="1">
        <v>640854.0</v>
      </c>
      <c r="B5961" s="2">
        <v>42742.73791997355</v>
      </c>
      <c r="C5961" s="1">
        <v>0.0</v>
      </c>
    </row>
    <row r="5962">
      <c r="A5962" s="1">
        <v>777572.0</v>
      </c>
      <c r="B5962" s="2">
        <v>42743.59361325707</v>
      </c>
      <c r="C5962" s="1">
        <v>0.0</v>
      </c>
    </row>
    <row r="5963">
      <c r="A5963" s="1">
        <v>853351.0</v>
      </c>
      <c r="B5963" s="2">
        <v>42741.00477141757</v>
      </c>
      <c r="C5963" s="1">
        <v>0.0</v>
      </c>
    </row>
    <row r="5964">
      <c r="A5964" s="1">
        <v>921733.0</v>
      </c>
      <c r="B5964" s="2">
        <v>42749.47780908297</v>
      </c>
      <c r="C5964" s="1">
        <v>0.0</v>
      </c>
    </row>
    <row r="5965">
      <c r="A5965" s="1">
        <v>863184.0</v>
      </c>
      <c r="B5965" s="2">
        <v>42738.6291621393</v>
      </c>
      <c r="C5965" s="1">
        <v>0.0</v>
      </c>
    </row>
    <row r="5966">
      <c r="A5966" s="1">
        <v>706994.0</v>
      </c>
      <c r="B5966" s="2">
        <v>42742.0699805542</v>
      </c>
      <c r="C5966" s="1">
        <v>0.0</v>
      </c>
    </row>
    <row r="5967">
      <c r="A5967" s="1">
        <v>711478.0</v>
      </c>
      <c r="B5967" s="2">
        <v>42742.47213531267</v>
      </c>
      <c r="C5967" s="1">
        <v>0.0</v>
      </c>
    </row>
    <row r="5968">
      <c r="A5968" s="1">
        <v>753503.0</v>
      </c>
      <c r="B5968" s="2">
        <v>42759.101490720626</v>
      </c>
      <c r="C5968" s="1">
        <v>0.0</v>
      </c>
    </row>
    <row r="5969">
      <c r="A5969" s="1">
        <v>862804.0</v>
      </c>
      <c r="B5969" s="2">
        <v>42743.65846419248</v>
      </c>
      <c r="C5969" s="1">
        <v>0.0</v>
      </c>
    </row>
    <row r="5970">
      <c r="A5970" s="1">
        <v>802471.0</v>
      </c>
      <c r="B5970" s="2">
        <v>42759.33110188308</v>
      </c>
      <c r="C5970" s="1">
        <v>0.0</v>
      </c>
    </row>
    <row r="5971">
      <c r="A5971" s="1">
        <v>799525.0</v>
      </c>
      <c r="B5971" s="2">
        <v>42758.50978813679</v>
      </c>
      <c r="C5971" s="1">
        <v>0.0</v>
      </c>
    </row>
    <row r="5972">
      <c r="A5972" s="1">
        <v>844905.0</v>
      </c>
      <c r="B5972" s="2">
        <v>42741.65282497241</v>
      </c>
      <c r="C5972" s="1">
        <v>0.0</v>
      </c>
    </row>
    <row r="5973">
      <c r="A5973" s="1">
        <v>794975.0</v>
      </c>
      <c r="B5973" s="2">
        <v>42752.1713930422</v>
      </c>
      <c r="C5973" s="1">
        <v>0.0</v>
      </c>
    </row>
    <row r="5974">
      <c r="A5974" s="1">
        <v>944223.0</v>
      </c>
      <c r="B5974" s="2">
        <v>42740.99618323868</v>
      </c>
      <c r="C5974" s="1">
        <v>0.0</v>
      </c>
    </row>
    <row r="5975">
      <c r="A5975" s="1">
        <v>853228.0</v>
      </c>
      <c r="B5975" s="2">
        <v>42750.889221827885</v>
      </c>
      <c r="C5975" s="1">
        <v>0.0</v>
      </c>
    </row>
    <row r="5976">
      <c r="A5976" s="1">
        <v>776999.0</v>
      </c>
      <c r="B5976" s="2">
        <v>42754.6317187453</v>
      </c>
      <c r="C5976" s="1">
        <v>1.0</v>
      </c>
    </row>
    <row r="5977">
      <c r="A5977" s="1">
        <v>686287.0</v>
      </c>
      <c r="B5977" s="2">
        <v>42739.6229625009</v>
      </c>
      <c r="C5977" s="1">
        <v>0.0</v>
      </c>
    </row>
    <row r="5978">
      <c r="A5978" s="1">
        <v>926937.0</v>
      </c>
      <c r="B5978" s="2">
        <v>42746.63111210614</v>
      </c>
      <c r="C5978" s="1">
        <v>0.0</v>
      </c>
    </row>
    <row r="5979">
      <c r="A5979" s="1">
        <v>828201.0</v>
      </c>
      <c r="B5979" s="2">
        <v>42753.084274675304</v>
      </c>
      <c r="C5979" s="1">
        <v>0.0</v>
      </c>
    </row>
    <row r="5980">
      <c r="A5980" s="1">
        <v>680738.0</v>
      </c>
      <c r="B5980" s="2">
        <v>42752.42297302044</v>
      </c>
      <c r="C5980" s="1">
        <v>0.0</v>
      </c>
    </row>
    <row r="5981">
      <c r="A5981" s="1">
        <v>636567.0</v>
      </c>
      <c r="B5981" s="2">
        <v>42746.662338685404</v>
      </c>
      <c r="C5981" s="1">
        <v>0.0</v>
      </c>
    </row>
    <row r="5982">
      <c r="A5982" s="1">
        <v>759641.0</v>
      </c>
      <c r="B5982" s="2">
        <v>42755.458653434725</v>
      </c>
      <c r="C5982" s="1">
        <v>0.0</v>
      </c>
    </row>
    <row r="5983">
      <c r="A5983" s="1">
        <v>713984.0</v>
      </c>
      <c r="B5983" s="2">
        <v>42756.35062896309</v>
      </c>
      <c r="C5983" s="1">
        <v>1.0</v>
      </c>
    </row>
    <row r="5984">
      <c r="A5984" s="1">
        <v>705894.0</v>
      </c>
      <c r="B5984" s="2">
        <v>42758.38405147935</v>
      </c>
      <c r="C5984" s="1">
        <v>0.0</v>
      </c>
    </row>
    <row r="5985">
      <c r="A5985" s="1">
        <v>695794.0</v>
      </c>
      <c r="B5985" s="2">
        <v>42737.9921222218</v>
      </c>
      <c r="C5985" s="1">
        <v>0.0</v>
      </c>
    </row>
    <row r="5986">
      <c r="A5986" s="1">
        <v>826465.0</v>
      </c>
      <c r="B5986" s="2">
        <v>42744.01215003381</v>
      </c>
      <c r="C5986" s="1">
        <v>1.0</v>
      </c>
    </row>
    <row r="5987">
      <c r="A5987" s="1">
        <v>769359.0</v>
      </c>
      <c r="B5987" s="2">
        <v>42755.69065946006</v>
      </c>
      <c r="C5987" s="1">
        <v>0.0</v>
      </c>
    </row>
    <row r="5988">
      <c r="A5988" s="1">
        <v>933793.0</v>
      </c>
      <c r="B5988" s="2">
        <v>42739.83927321003</v>
      </c>
      <c r="C5988" s="1">
        <v>0.0</v>
      </c>
    </row>
    <row r="5989">
      <c r="A5989" s="1">
        <v>906005.0</v>
      </c>
      <c r="B5989" s="2">
        <v>42752.88555479163</v>
      </c>
      <c r="C5989" s="1">
        <v>0.0</v>
      </c>
    </row>
    <row r="5990">
      <c r="A5990" s="1">
        <v>652260.0</v>
      </c>
      <c r="B5990" s="2">
        <v>42750.22210225559</v>
      </c>
      <c r="C5990" s="1">
        <v>0.0</v>
      </c>
    </row>
    <row r="5991">
      <c r="A5991" s="1">
        <v>898789.0</v>
      </c>
      <c r="B5991" s="2">
        <v>42749.65970999877</v>
      </c>
      <c r="C5991" s="1">
        <v>0.0</v>
      </c>
    </row>
    <row r="5992">
      <c r="A5992" s="1">
        <v>637506.0</v>
      </c>
      <c r="B5992" s="2">
        <v>42747.91671584411</v>
      </c>
      <c r="C5992" s="1">
        <v>0.0</v>
      </c>
    </row>
    <row r="5993">
      <c r="A5993" s="1">
        <v>641326.0</v>
      </c>
      <c r="B5993" s="2">
        <v>42739.74892821335</v>
      </c>
      <c r="C5993" s="1">
        <v>0.0</v>
      </c>
    </row>
    <row r="5994">
      <c r="A5994" s="1">
        <v>884110.0</v>
      </c>
      <c r="B5994" s="2">
        <v>42750.08350328173</v>
      </c>
      <c r="C5994" s="1">
        <v>0.0</v>
      </c>
    </row>
    <row r="5995">
      <c r="A5995" s="1">
        <v>640967.0</v>
      </c>
      <c r="B5995" s="2">
        <v>42745.36874288868</v>
      </c>
      <c r="C5995" s="1">
        <v>0.0</v>
      </c>
    </row>
    <row r="5996">
      <c r="A5996" s="1">
        <v>786746.0</v>
      </c>
      <c r="B5996" s="2">
        <v>42741.286900866595</v>
      </c>
      <c r="C5996" s="1">
        <v>1.0</v>
      </c>
    </row>
    <row r="5997">
      <c r="A5997" s="1">
        <v>634740.0</v>
      </c>
      <c r="B5997" s="2">
        <v>42742.91950154548</v>
      </c>
      <c r="C5997" s="1">
        <v>0.0</v>
      </c>
    </row>
    <row r="5998">
      <c r="A5998" s="1">
        <v>667987.0</v>
      </c>
      <c r="B5998" s="2">
        <v>42748.82675258758</v>
      </c>
      <c r="C5998" s="1">
        <v>0.0</v>
      </c>
    </row>
    <row r="5999">
      <c r="A5999" s="1">
        <v>727141.0</v>
      </c>
      <c r="B5999" s="2">
        <v>42753.79087664419</v>
      </c>
      <c r="C5999" s="1">
        <v>0.0</v>
      </c>
    </row>
    <row r="6000">
      <c r="A6000" s="1">
        <v>781742.0</v>
      </c>
      <c r="B6000" s="2">
        <v>42743.83792263104</v>
      </c>
      <c r="C6000" s="1">
        <v>0.0</v>
      </c>
    </row>
    <row r="6001">
      <c r="A6001" s="1">
        <v>681992.0</v>
      </c>
      <c r="B6001" s="2">
        <v>42743.74025800144</v>
      </c>
      <c r="C6001" s="1">
        <v>0.0</v>
      </c>
    </row>
    <row r="6002">
      <c r="A6002" s="1">
        <v>892320.0</v>
      </c>
      <c r="B6002" s="2">
        <v>42751.12461899472</v>
      </c>
      <c r="C6002" s="1">
        <v>0.0</v>
      </c>
    </row>
    <row r="6003">
      <c r="A6003" s="1">
        <v>788635.0</v>
      </c>
      <c r="B6003" s="2">
        <v>42757.24390329239</v>
      </c>
      <c r="C6003" s="1">
        <v>0.0</v>
      </c>
    </row>
    <row r="6004">
      <c r="A6004" s="1">
        <v>767479.0</v>
      </c>
      <c r="B6004" s="2">
        <v>42759.349718452846</v>
      </c>
      <c r="C6004" s="1">
        <v>0.0</v>
      </c>
    </row>
    <row r="6005">
      <c r="A6005" s="1">
        <v>908329.0</v>
      </c>
      <c r="B6005" s="2">
        <v>42744.34081999294</v>
      </c>
      <c r="C6005" s="1">
        <v>0.0</v>
      </c>
    </row>
    <row r="6006">
      <c r="A6006" s="1">
        <v>671388.0</v>
      </c>
      <c r="B6006" s="2">
        <v>42738.40651487155</v>
      </c>
      <c r="C6006" s="1">
        <v>0.0</v>
      </c>
    </row>
    <row r="6007">
      <c r="A6007" s="1">
        <v>652723.0</v>
      </c>
      <c r="B6007" s="2">
        <v>42746.791785347144</v>
      </c>
      <c r="C6007" s="1">
        <v>0.0</v>
      </c>
    </row>
    <row r="6008">
      <c r="A6008" s="1">
        <v>770271.0</v>
      </c>
      <c r="B6008" s="2">
        <v>42749.182315819235</v>
      </c>
      <c r="C6008" s="1">
        <v>0.0</v>
      </c>
    </row>
    <row r="6009">
      <c r="A6009" s="1">
        <v>740803.0</v>
      </c>
      <c r="B6009" s="2">
        <v>42759.29728737949</v>
      </c>
      <c r="C6009" s="1">
        <v>0.0</v>
      </c>
    </row>
    <row r="6010">
      <c r="A6010" s="1">
        <v>724397.0</v>
      </c>
      <c r="B6010" s="2">
        <v>42758.34532977569</v>
      </c>
      <c r="C6010" s="1">
        <v>0.0</v>
      </c>
    </row>
    <row r="6011">
      <c r="A6011" s="1">
        <v>716446.0</v>
      </c>
      <c r="B6011" s="2">
        <v>42740.67062985229</v>
      </c>
      <c r="C6011" s="1">
        <v>0.0</v>
      </c>
    </row>
    <row r="6012">
      <c r="A6012" s="1">
        <v>854150.0</v>
      </c>
      <c r="B6012" s="2">
        <v>42754.90787884929</v>
      </c>
      <c r="C6012" s="1">
        <v>0.0</v>
      </c>
    </row>
    <row r="6013">
      <c r="A6013" s="1">
        <v>857122.0</v>
      </c>
      <c r="B6013" s="2">
        <v>42752.51567377574</v>
      </c>
      <c r="C6013" s="1">
        <v>0.0</v>
      </c>
    </row>
    <row r="6014">
      <c r="A6014" s="1">
        <v>652707.0</v>
      </c>
      <c r="B6014" s="2">
        <v>42752.26929785037</v>
      </c>
      <c r="C6014" s="1">
        <v>1.0</v>
      </c>
    </row>
    <row r="6015">
      <c r="A6015" s="1">
        <v>732565.0</v>
      </c>
      <c r="B6015" s="2">
        <v>42750.451258189256</v>
      </c>
      <c r="C6015" s="1">
        <v>0.0</v>
      </c>
    </row>
    <row r="6016">
      <c r="A6016" s="1">
        <v>773594.0</v>
      </c>
      <c r="B6016" s="2">
        <v>42749.797179609086</v>
      </c>
      <c r="C6016" s="1">
        <v>1.0</v>
      </c>
    </row>
    <row r="6017">
      <c r="A6017" s="1">
        <v>782841.0</v>
      </c>
      <c r="B6017" s="2">
        <v>42758.93373738615</v>
      </c>
      <c r="C6017" s="1">
        <v>0.0</v>
      </c>
    </row>
    <row r="6018">
      <c r="A6018" s="1">
        <v>872002.0</v>
      </c>
      <c r="B6018" s="2">
        <v>42741.088942537965</v>
      </c>
      <c r="C6018" s="1">
        <v>0.0</v>
      </c>
    </row>
    <row r="6019">
      <c r="A6019" s="1">
        <v>714819.0</v>
      </c>
      <c r="B6019" s="2">
        <v>42747.03124658242</v>
      </c>
      <c r="C6019" s="1">
        <v>0.0</v>
      </c>
    </row>
    <row r="6020">
      <c r="A6020" s="1">
        <v>664587.0</v>
      </c>
      <c r="B6020" s="2">
        <v>42741.14513573891</v>
      </c>
      <c r="C6020" s="1">
        <v>0.0</v>
      </c>
    </row>
    <row r="6021">
      <c r="A6021" s="1">
        <v>634651.0</v>
      </c>
      <c r="B6021" s="2">
        <v>42744.70847109426</v>
      </c>
      <c r="C6021" s="1">
        <v>0.0</v>
      </c>
    </row>
    <row r="6022">
      <c r="A6022" s="1">
        <v>706764.0</v>
      </c>
      <c r="B6022" s="2">
        <v>42758.72989930462</v>
      </c>
      <c r="C6022" s="1">
        <v>0.0</v>
      </c>
    </row>
    <row r="6023">
      <c r="A6023" s="1">
        <v>724861.0</v>
      </c>
      <c r="B6023" s="2">
        <v>42743.92106557498</v>
      </c>
      <c r="C6023" s="1">
        <v>1.0</v>
      </c>
    </row>
    <row r="6024">
      <c r="A6024" s="1">
        <v>642744.0</v>
      </c>
      <c r="B6024" s="2">
        <v>42753.62127025961</v>
      </c>
      <c r="C6024" s="1">
        <v>0.0</v>
      </c>
    </row>
    <row r="6025">
      <c r="A6025" s="1">
        <v>723427.0</v>
      </c>
      <c r="B6025" s="2">
        <v>42747.64981437479</v>
      </c>
      <c r="C6025" s="1">
        <v>0.0</v>
      </c>
    </row>
    <row r="6026">
      <c r="A6026" s="1">
        <v>765855.0</v>
      </c>
      <c r="B6026" s="2">
        <v>42749.98376907021</v>
      </c>
      <c r="C6026" s="1">
        <v>0.0</v>
      </c>
    </row>
    <row r="6027">
      <c r="A6027" s="1">
        <v>748088.0</v>
      </c>
      <c r="B6027" s="2">
        <v>42757.20470249316</v>
      </c>
      <c r="C6027" s="1">
        <v>0.0</v>
      </c>
    </row>
    <row r="6028">
      <c r="A6028" s="1">
        <v>705598.0</v>
      </c>
      <c r="B6028" s="2">
        <v>42752.24128242258</v>
      </c>
      <c r="C6028" s="1">
        <v>0.0</v>
      </c>
    </row>
    <row r="6029">
      <c r="A6029" s="1">
        <v>778900.0</v>
      </c>
      <c r="B6029" s="2">
        <v>42740.72067728068</v>
      </c>
      <c r="C6029" s="1">
        <v>0.0</v>
      </c>
    </row>
    <row r="6030">
      <c r="A6030" s="1">
        <v>714217.0</v>
      </c>
      <c r="B6030" s="2">
        <v>42754.190677923296</v>
      </c>
      <c r="C6030" s="1">
        <v>0.0</v>
      </c>
    </row>
    <row r="6031">
      <c r="A6031" s="1">
        <v>630992.0</v>
      </c>
      <c r="B6031" s="2">
        <v>42752.29212025896</v>
      </c>
      <c r="C6031" s="1">
        <v>1.0</v>
      </c>
    </row>
    <row r="6032">
      <c r="A6032" s="1">
        <v>923108.0</v>
      </c>
      <c r="B6032" s="2">
        <v>42741.94994135604</v>
      </c>
      <c r="C6032" s="1">
        <v>0.0</v>
      </c>
    </row>
    <row r="6033">
      <c r="A6033" s="1">
        <v>839834.0</v>
      </c>
      <c r="B6033" s="2">
        <v>42745.64095666893</v>
      </c>
      <c r="C6033" s="1">
        <v>0.0</v>
      </c>
    </row>
    <row r="6034">
      <c r="A6034" s="1">
        <v>631021.0</v>
      </c>
      <c r="B6034" s="2">
        <v>42748.184583740855</v>
      </c>
      <c r="C6034" s="1">
        <v>0.0</v>
      </c>
    </row>
    <row r="6035">
      <c r="A6035" s="1">
        <v>884313.0</v>
      </c>
      <c r="B6035" s="2">
        <v>42750.345154575116</v>
      </c>
      <c r="C6035" s="1">
        <v>0.0</v>
      </c>
    </row>
    <row r="6036">
      <c r="A6036" s="1">
        <v>867461.0</v>
      </c>
      <c r="B6036" s="2">
        <v>42740.359014192305</v>
      </c>
      <c r="C6036" s="1">
        <v>0.0</v>
      </c>
    </row>
    <row r="6037">
      <c r="A6037" s="1">
        <v>702223.0</v>
      </c>
      <c r="B6037" s="2">
        <v>42746.11975233868</v>
      </c>
      <c r="C6037" s="1">
        <v>0.0</v>
      </c>
    </row>
    <row r="6038">
      <c r="A6038" s="1">
        <v>841877.0</v>
      </c>
      <c r="B6038" s="2">
        <v>42755.77211525139</v>
      </c>
      <c r="C6038" s="1">
        <v>0.0</v>
      </c>
    </row>
    <row r="6039">
      <c r="A6039" s="1">
        <v>630788.0</v>
      </c>
      <c r="B6039" s="2">
        <v>42757.994074143426</v>
      </c>
      <c r="C6039" s="1">
        <v>0.0</v>
      </c>
    </row>
    <row r="6040">
      <c r="A6040" s="1">
        <v>782142.0</v>
      </c>
      <c r="B6040" s="2">
        <v>42744.04494941632</v>
      </c>
      <c r="C6040" s="1">
        <v>0.0</v>
      </c>
    </row>
    <row r="6041">
      <c r="A6041" s="1">
        <v>681054.0</v>
      </c>
      <c r="B6041" s="2">
        <v>42752.27255939184</v>
      </c>
      <c r="C6041" s="1">
        <v>0.0</v>
      </c>
    </row>
    <row r="6042">
      <c r="A6042" s="1">
        <v>777024.0</v>
      </c>
      <c r="B6042" s="2">
        <v>42757.14195873957</v>
      </c>
      <c r="C6042" s="1">
        <v>0.0</v>
      </c>
    </row>
    <row r="6043">
      <c r="A6043" s="1">
        <v>723106.0</v>
      </c>
      <c r="B6043" s="2">
        <v>42751.73597034543</v>
      </c>
      <c r="C6043" s="1">
        <v>0.0</v>
      </c>
    </row>
    <row r="6044">
      <c r="A6044" s="1">
        <v>939776.0</v>
      </c>
      <c r="B6044" s="2">
        <v>42742.36505734825</v>
      </c>
      <c r="C6044" s="1">
        <v>0.0</v>
      </c>
    </row>
    <row r="6045">
      <c r="A6045" s="1">
        <v>794568.0</v>
      </c>
      <c r="B6045" s="2">
        <v>42745.270758820116</v>
      </c>
      <c r="C6045" s="1">
        <v>0.0</v>
      </c>
    </row>
    <row r="6046">
      <c r="A6046" s="1">
        <v>727864.0</v>
      </c>
      <c r="B6046" s="2">
        <v>42745.63828868899</v>
      </c>
      <c r="C6046" s="1">
        <v>0.0</v>
      </c>
    </row>
    <row r="6047">
      <c r="A6047" s="1">
        <v>932223.0</v>
      </c>
      <c r="B6047" s="2">
        <v>42755.05918048252</v>
      </c>
      <c r="C6047" s="1">
        <v>0.0</v>
      </c>
    </row>
    <row r="6048">
      <c r="A6048" s="1">
        <v>648279.0</v>
      </c>
      <c r="B6048" s="2">
        <v>42757.37553636176</v>
      </c>
      <c r="C6048" s="1">
        <v>0.0</v>
      </c>
    </row>
    <row r="6049">
      <c r="A6049" s="1">
        <v>784204.0</v>
      </c>
      <c r="B6049" s="2">
        <v>42752.18633542458</v>
      </c>
      <c r="C6049" s="1">
        <v>0.0</v>
      </c>
    </row>
    <row r="6050">
      <c r="A6050" s="1">
        <v>738962.0</v>
      </c>
      <c r="B6050" s="2">
        <v>42748.40189468573</v>
      </c>
      <c r="C6050" s="1">
        <v>0.0</v>
      </c>
    </row>
    <row r="6051">
      <c r="A6051" s="1">
        <v>656045.0</v>
      </c>
      <c r="B6051" s="2">
        <v>42749.66867219659</v>
      </c>
      <c r="C6051" s="1">
        <v>0.0</v>
      </c>
    </row>
    <row r="6052">
      <c r="A6052" s="1">
        <v>874503.0</v>
      </c>
      <c r="B6052" s="2">
        <v>42741.530816610866</v>
      </c>
      <c r="C6052" s="1">
        <v>0.0</v>
      </c>
    </row>
    <row r="6053">
      <c r="A6053" s="1">
        <v>884814.0</v>
      </c>
      <c r="B6053" s="2">
        <v>42748.74140563418</v>
      </c>
      <c r="C6053" s="1">
        <v>0.0</v>
      </c>
    </row>
    <row r="6054">
      <c r="A6054" s="1">
        <v>890439.0</v>
      </c>
      <c r="B6054" s="2">
        <v>42748.9407283437</v>
      </c>
      <c r="C6054" s="1">
        <v>0.0</v>
      </c>
    </row>
    <row r="6055">
      <c r="A6055" s="1">
        <v>693455.0</v>
      </c>
      <c r="B6055" s="2">
        <v>42741.58023432123</v>
      </c>
      <c r="C6055" s="1">
        <v>0.0</v>
      </c>
    </row>
    <row r="6056">
      <c r="A6056" s="1">
        <v>740226.0</v>
      </c>
      <c r="B6056" s="2">
        <v>42742.871382330624</v>
      </c>
      <c r="C6056" s="1">
        <v>0.0</v>
      </c>
    </row>
    <row r="6057">
      <c r="A6057" s="1">
        <v>917761.0</v>
      </c>
      <c r="B6057" s="2">
        <v>42746.67584785534</v>
      </c>
      <c r="C6057" s="1">
        <v>0.0</v>
      </c>
    </row>
    <row r="6058">
      <c r="A6058" s="1">
        <v>812666.0</v>
      </c>
      <c r="B6058" s="2">
        <v>42741.5713641469</v>
      </c>
      <c r="C6058" s="1">
        <v>0.0</v>
      </c>
    </row>
    <row r="6059">
      <c r="A6059" s="1">
        <v>837099.0</v>
      </c>
      <c r="B6059" s="2">
        <v>42748.75078236816</v>
      </c>
      <c r="C6059" s="1">
        <v>0.0</v>
      </c>
    </row>
    <row r="6060">
      <c r="A6060" s="1">
        <v>895915.0</v>
      </c>
      <c r="B6060" s="2">
        <v>42737.997146086076</v>
      </c>
      <c r="C6060" s="1">
        <v>0.0</v>
      </c>
    </row>
    <row r="6061">
      <c r="A6061" s="1">
        <v>792225.0</v>
      </c>
      <c r="B6061" s="2">
        <v>42755.957427566296</v>
      </c>
      <c r="C6061" s="1">
        <v>0.0</v>
      </c>
    </row>
    <row r="6062">
      <c r="A6062" s="1">
        <v>818386.0</v>
      </c>
      <c r="B6062" s="2">
        <v>42741.5791885404</v>
      </c>
      <c r="C6062" s="1">
        <v>0.0</v>
      </c>
    </row>
    <row r="6063">
      <c r="A6063" s="1">
        <v>864652.0</v>
      </c>
      <c r="B6063" s="2">
        <v>42752.50880757478</v>
      </c>
      <c r="C6063" s="1">
        <v>1.0</v>
      </c>
    </row>
    <row r="6064">
      <c r="A6064" s="1">
        <v>791271.0</v>
      </c>
      <c r="B6064" s="2">
        <v>42753.069079647816</v>
      </c>
      <c r="C6064" s="1">
        <v>0.0</v>
      </c>
    </row>
    <row r="6065">
      <c r="A6065" s="1">
        <v>678680.0</v>
      </c>
      <c r="B6065" s="2">
        <v>42749.91940544505</v>
      </c>
      <c r="C6065" s="1">
        <v>0.0</v>
      </c>
    </row>
    <row r="6066">
      <c r="A6066" s="1">
        <v>755117.0</v>
      </c>
      <c r="B6066" s="2">
        <v>42749.31783149092</v>
      </c>
      <c r="C6066" s="1">
        <v>0.0</v>
      </c>
    </row>
    <row r="6067">
      <c r="A6067" s="1">
        <v>785597.0</v>
      </c>
      <c r="B6067" s="2">
        <v>42742.43040313469</v>
      </c>
      <c r="C6067" s="1">
        <v>0.0</v>
      </c>
    </row>
    <row r="6068">
      <c r="A6068" s="1">
        <v>762897.0</v>
      </c>
      <c r="B6068" s="2">
        <v>42749.405692498556</v>
      </c>
      <c r="C6068" s="1">
        <v>0.0</v>
      </c>
    </row>
    <row r="6069">
      <c r="A6069" s="1">
        <v>666012.0</v>
      </c>
      <c r="B6069" s="2">
        <v>42739.54048652163</v>
      </c>
      <c r="C6069" s="1">
        <v>0.0</v>
      </c>
    </row>
    <row r="6070">
      <c r="A6070" s="1">
        <v>692032.0</v>
      </c>
      <c r="B6070" s="2">
        <v>42744.96710358565</v>
      </c>
      <c r="C6070" s="1">
        <v>1.0</v>
      </c>
    </row>
    <row r="6071">
      <c r="A6071" s="1">
        <v>877621.0</v>
      </c>
      <c r="B6071" s="2">
        <v>42750.26903216996</v>
      </c>
      <c r="C6071" s="1">
        <v>0.0</v>
      </c>
    </row>
    <row r="6072">
      <c r="A6072" s="1">
        <v>691815.0</v>
      </c>
      <c r="B6072" s="2">
        <v>42744.82662578858</v>
      </c>
      <c r="C6072" s="1">
        <v>0.0</v>
      </c>
    </row>
    <row r="6073">
      <c r="A6073" s="1">
        <v>720513.0</v>
      </c>
      <c r="B6073" s="2">
        <v>42744.717508449365</v>
      </c>
      <c r="C6073" s="1">
        <v>0.0</v>
      </c>
    </row>
    <row r="6074">
      <c r="A6074" s="1">
        <v>781291.0</v>
      </c>
      <c r="B6074" s="2">
        <v>42755.610290921715</v>
      </c>
      <c r="C6074" s="1">
        <v>0.0</v>
      </c>
    </row>
    <row r="6075">
      <c r="A6075" s="1">
        <v>935200.0</v>
      </c>
      <c r="B6075" s="2">
        <v>42750.244613154755</v>
      </c>
      <c r="C6075" s="1">
        <v>1.0</v>
      </c>
    </row>
    <row r="6076">
      <c r="A6076" s="1">
        <v>695824.0</v>
      </c>
      <c r="B6076" s="2">
        <v>42744.67844504149</v>
      </c>
      <c r="C6076" s="1">
        <v>0.0</v>
      </c>
    </row>
    <row r="6077">
      <c r="A6077" s="1">
        <v>936311.0</v>
      </c>
      <c r="B6077" s="2">
        <v>42737.757726226955</v>
      </c>
      <c r="C6077" s="1">
        <v>0.0</v>
      </c>
    </row>
    <row r="6078">
      <c r="A6078" s="1">
        <v>640509.0</v>
      </c>
      <c r="B6078" s="2">
        <v>42751.77440306721</v>
      </c>
      <c r="C6078" s="1">
        <v>0.0</v>
      </c>
    </row>
    <row r="6079">
      <c r="A6079" s="1">
        <v>851900.0</v>
      </c>
      <c r="B6079" s="2">
        <v>42739.78160112848</v>
      </c>
      <c r="C6079" s="1">
        <v>0.0</v>
      </c>
    </row>
    <row r="6080">
      <c r="A6080" s="1">
        <v>715804.0</v>
      </c>
      <c r="B6080" s="2">
        <v>42749.824537208464</v>
      </c>
      <c r="C6080" s="1">
        <v>0.0</v>
      </c>
    </row>
    <row r="6081">
      <c r="A6081" s="1">
        <v>839245.0</v>
      </c>
      <c r="B6081" s="2">
        <v>42758.61944176591</v>
      </c>
      <c r="C6081" s="1">
        <v>0.0</v>
      </c>
    </row>
    <row r="6082">
      <c r="A6082" s="1">
        <v>875602.0</v>
      </c>
      <c r="B6082" s="2">
        <v>42739.04678663824</v>
      </c>
      <c r="C6082" s="1">
        <v>0.0</v>
      </c>
    </row>
    <row r="6083">
      <c r="A6083" s="1">
        <v>650389.0</v>
      </c>
      <c r="B6083" s="2">
        <v>42748.49144087942</v>
      </c>
      <c r="C6083" s="1">
        <v>1.0</v>
      </c>
    </row>
    <row r="6084">
      <c r="A6084" s="1">
        <v>898971.0</v>
      </c>
      <c r="B6084" s="2">
        <v>42751.23436083222</v>
      </c>
      <c r="C6084" s="1">
        <v>0.0</v>
      </c>
    </row>
    <row r="6085">
      <c r="A6085" s="1">
        <v>897290.0</v>
      </c>
      <c r="B6085" s="2">
        <v>42738.82861176257</v>
      </c>
      <c r="C6085" s="1">
        <v>1.0</v>
      </c>
    </row>
    <row r="6086">
      <c r="A6086" s="1">
        <v>649815.0</v>
      </c>
      <c r="B6086" s="2">
        <v>42755.27080452633</v>
      </c>
      <c r="C6086" s="1">
        <v>1.0</v>
      </c>
    </row>
    <row r="6087">
      <c r="A6087" s="1">
        <v>819452.0</v>
      </c>
      <c r="B6087" s="2">
        <v>42743.87827126237</v>
      </c>
      <c r="C6087" s="1">
        <v>1.0</v>
      </c>
    </row>
    <row r="6088">
      <c r="A6088" s="1">
        <v>935565.0</v>
      </c>
      <c r="B6088" s="2">
        <v>42758.95060597243</v>
      </c>
      <c r="C6088" s="1">
        <v>0.0</v>
      </c>
    </row>
    <row r="6089">
      <c r="A6089" s="1">
        <v>839431.0</v>
      </c>
      <c r="B6089" s="2">
        <v>42745.48940620587</v>
      </c>
      <c r="C6089" s="1">
        <v>0.0</v>
      </c>
    </row>
    <row r="6090">
      <c r="A6090" s="1">
        <v>768316.0</v>
      </c>
      <c r="B6090" s="2">
        <v>42737.62422022455</v>
      </c>
      <c r="C6090" s="1">
        <v>1.0</v>
      </c>
    </row>
    <row r="6091">
      <c r="A6091" s="1">
        <v>835876.0</v>
      </c>
      <c r="B6091" s="2">
        <v>42752.86871682705</v>
      </c>
      <c r="C6091" s="1">
        <v>0.0</v>
      </c>
    </row>
    <row r="6092">
      <c r="A6092" s="1">
        <v>734727.0</v>
      </c>
      <c r="B6092" s="2">
        <v>42739.65183312507</v>
      </c>
      <c r="C6092" s="1">
        <v>0.0</v>
      </c>
    </row>
    <row r="6093">
      <c r="A6093" s="1">
        <v>815913.0</v>
      </c>
      <c r="B6093" s="2">
        <v>42758.263145007084</v>
      </c>
      <c r="C6093" s="1">
        <v>0.0</v>
      </c>
    </row>
    <row r="6094">
      <c r="A6094" s="1">
        <v>663468.0</v>
      </c>
      <c r="B6094" s="2">
        <v>42759.24191694778</v>
      </c>
      <c r="C6094" s="1">
        <v>0.0</v>
      </c>
    </row>
    <row r="6095">
      <c r="A6095" s="1">
        <v>730651.0</v>
      </c>
      <c r="B6095" s="2">
        <v>42758.62909487156</v>
      </c>
      <c r="C6095" s="1">
        <v>0.0</v>
      </c>
    </row>
    <row r="6096">
      <c r="A6096" s="1">
        <v>636617.0</v>
      </c>
      <c r="B6096" s="2">
        <v>42755.934077098704</v>
      </c>
      <c r="C6096" s="1">
        <v>0.0</v>
      </c>
    </row>
    <row r="6097">
      <c r="A6097" s="1">
        <v>850093.0</v>
      </c>
      <c r="B6097" s="2">
        <v>42755.86336933002</v>
      </c>
      <c r="C6097" s="1">
        <v>0.0</v>
      </c>
    </row>
    <row r="6098">
      <c r="A6098" s="1">
        <v>693644.0</v>
      </c>
      <c r="B6098" s="2">
        <v>42742.3070946011</v>
      </c>
      <c r="C6098" s="1">
        <v>0.0</v>
      </c>
    </row>
    <row r="6099">
      <c r="A6099" s="1">
        <v>637523.0</v>
      </c>
      <c r="B6099" s="2">
        <v>42741.46276241152</v>
      </c>
      <c r="C6099" s="1">
        <v>0.0</v>
      </c>
    </row>
    <row r="6100">
      <c r="A6100" s="1">
        <v>749213.0</v>
      </c>
      <c r="B6100" s="2">
        <v>42755.39931628133</v>
      </c>
      <c r="C6100" s="1">
        <v>0.0</v>
      </c>
    </row>
    <row r="6101">
      <c r="A6101" s="1">
        <v>654922.0</v>
      </c>
      <c r="B6101" s="2">
        <v>42755.60274654859</v>
      </c>
      <c r="C6101" s="1">
        <v>0.0</v>
      </c>
    </row>
    <row r="6102">
      <c r="A6102" s="1">
        <v>922295.0</v>
      </c>
      <c r="B6102" s="2">
        <v>42758.89777139874</v>
      </c>
      <c r="C6102" s="1">
        <v>0.0</v>
      </c>
    </row>
    <row r="6103">
      <c r="A6103" s="1">
        <v>817512.0</v>
      </c>
      <c r="B6103" s="2">
        <v>42748.67839638444</v>
      </c>
      <c r="C6103" s="1">
        <v>1.0</v>
      </c>
    </row>
    <row r="6104">
      <c r="A6104" s="1">
        <v>944566.0</v>
      </c>
      <c r="B6104" s="2">
        <v>42754.545653471745</v>
      </c>
      <c r="C6104" s="1">
        <v>0.0</v>
      </c>
    </row>
    <row r="6105">
      <c r="A6105" s="1">
        <v>702509.0</v>
      </c>
      <c r="B6105" s="2">
        <v>42746.216431617926</v>
      </c>
      <c r="C6105" s="1">
        <v>0.0</v>
      </c>
    </row>
    <row r="6106">
      <c r="A6106" s="1">
        <v>818519.0</v>
      </c>
      <c r="B6106" s="2">
        <v>42757.26920194383</v>
      </c>
      <c r="C6106" s="1">
        <v>0.0</v>
      </c>
    </row>
    <row r="6107">
      <c r="A6107" s="1">
        <v>825916.0</v>
      </c>
      <c r="B6107" s="2">
        <v>42752.54330934627</v>
      </c>
      <c r="C6107" s="1">
        <v>0.0</v>
      </c>
    </row>
    <row r="6108">
      <c r="A6108" s="1">
        <v>695217.0</v>
      </c>
      <c r="B6108" s="2">
        <v>42753.342217905854</v>
      </c>
      <c r="C6108" s="1">
        <v>0.0</v>
      </c>
    </row>
    <row r="6109">
      <c r="A6109" s="1">
        <v>696668.0</v>
      </c>
      <c r="B6109" s="2">
        <v>42738.47813546574</v>
      </c>
      <c r="C6109" s="1">
        <v>1.0</v>
      </c>
    </row>
    <row r="6110">
      <c r="A6110" s="1">
        <v>705286.0</v>
      </c>
      <c r="B6110" s="2">
        <v>42758.60038407307</v>
      </c>
      <c r="C6110" s="1">
        <v>0.0</v>
      </c>
    </row>
    <row r="6111">
      <c r="A6111" s="1">
        <v>829510.0</v>
      </c>
      <c r="B6111" s="2">
        <v>42741.07439226173</v>
      </c>
      <c r="C6111" s="1">
        <v>0.0</v>
      </c>
    </row>
    <row r="6112">
      <c r="A6112" s="1">
        <v>761641.0</v>
      </c>
      <c r="B6112" s="2">
        <v>42753.025944368994</v>
      </c>
      <c r="C6112" s="1">
        <v>0.0</v>
      </c>
    </row>
    <row r="6113">
      <c r="A6113" s="1">
        <v>852353.0</v>
      </c>
      <c r="B6113" s="2">
        <v>42738.949378954436</v>
      </c>
      <c r="C6113" s="1">
        <v>0.0</v>
      </c>
    </row>
    <row r="6114">
      <c r="A6114" s="1">
        <v>871272.0</v>
      </c>
      <c r="B6114" s="2">
        <v>42751.40333692765</v>
      </c>
      <c r="C6114" s="1">
        <v>1.0</v>
      </c>
    </row>
    <row r="6115">
      <c r="A6115" s="1">
        <v>819375.0</v>
      </c>
      <c r="B6115" s="2">
        <v>42740.499282015866</v>
      </c>
      <c r="C6115" s="1">
        <v>0.0</v>
      </c>
    </row>
    <row r="6116">
      <c r="A6116" s="1">
        <v>728726.0</v>
      </c>
      <c r="B6116" s="2">
        <v>42749.27734121286</v>
      </c>
      <c r="C6116" s="1">
        <v>0.0</v>
      </c>
    </row>
    <row r="6117">
      <c r="A6117" s="1">
        <v>682476.0</v>
      </c>
      <c r="B6117" s="2">
        <v>42740.89875866774</v>
      </c>
      <c r="C6117" s="1">
        <v>0.0</v>
      </c>
    </row>
    <row r="6118">
      <c r="A6118" s="1">
        <v>834259.0</v>
      </c>
      <c r="B6118" s="2">
        <v>42750.503087424084</v>
      </c>
      <c r="C6118" s="1">
        <v>0.0</v>
      </c>
    </row>
    <row r="6119">
      <c r="A6119" s="1">
        <v>902185.0</v>
      </c>
      <c r="B6119" s="2">
        <v>42756.79406042971</v>
      </c>
      <c r="C6119" s="1">
        <v>0.0</v>
      </c>
    </row>
    <row r="6120">
      <c r="A6120" s="1">
        <v>915470.0</v>
      </c>
      <c r="B6120" s="2">
        <v>42752.80124577763</v>
      </c>
      <c r="C6120" s="1">
        <v>0.0</v>
      </c>
    </row>
    <row r="6121">
      <c r="A6121" s="1">
        <v>765359.0</v>
      </c>
      <c r="B6121" s="2">
        <v>42743.225818237304</v>
      </c>
      <c r="C6121" s="1">
        <v>1.0</v>
      </c>
    </row>
    <row r="6122">
      <c r="A6122" s="1">
        <v>747139.0</v>
      </c>
      <c r="B6122" s="2">
        <v>42753.24297676113</v>
      </c>
      <c r="C6122" s="1">
        <v>0.0</v>
      </c>
    </row>
    <row r="6123">
      <c r="A6123" s="1">
        <v>859074.0</v>
      </c>
      <c r="B6123" s="2">
        <v>42743.34394854626</v>
      </c>
      <c r="C6123" s="1">
        <v>0.0</v>
      </c>
    </row>
    <row r="6124">
      <c r="A6124" s="1">
        <v>643250.0</v>
      </c>
      <c r="B6124" s="2">
        <v>42740.43857559612</v>
      </c>
      <c r="C6124" s="1">
        <v>0.0</v>
      </c>
    </row>
    <row r="6125">
      <c r="A6125" s="1">
        <v>654185.0</v>
      </c>
      <c r="B6125" s="2">
        <v>42750.075001667545</v>
      </c>
      <c r="C6125" s="1">
        <v>0.0</v>
      </c>
    </row>
    <row r="6126">
      <c r="A6126" s="1">
        <v>801647.0</v>
      </c>
      <c r="B6126" s="2">
        <v>42758.018915862995</v>
      </c>
      <c r="C6126" s="1">
        <v>0.0</v>
      </c>
    </row>
    <row r="6127">
      <c r="A6127" s="1">
        <v>700084.0</v>
      </c>
      <c r="B6127" s="2">
        <v>42740.967339649666</v>
      </c>
      <c r="C6127" s="1">
        <v>1.0</v>
      </c>
    </row>
    <row r="6128">
      <c r="A6128" s="1">
        <v>935700.0</v>
      </c>
      <c r="B6128" s="2">
        <v>42742.32059453239</v>
      </c>
      <c r="C6128" s="1">
        <v>0.0</v>
      </c>
    </row>
    <row r="6129">
      <c r="A6129" s="1">
        <v>664111.0</v>
      </c>
      <c r="B6129" s="2">
        <v>42741.173859383736</v>
      </c>
      <c r="C6129" s="1">
        <v>0.0</v>
      </c>
    </row>
    <row r="6130">
      <c r="A6130" s="1">
        <v>843326.0</v>
      </c>
      <c r="B6130" s="2">
        <v>42743.46169069421</v>
      </c>
      <c r="C6130" s="1">
        <v>0.0</v>
      </c>
    </row>
    <row r="6131">
      <c r="A6131" s="1">
        <v>887626.0</v>
      </c>
      <c r="B6131" s="2">
        <v>42756.50854198594</v>
      </c>
      <c r="C6131" s="1">
        <v>0.0</v>
      </c>
    </row>
    <row r="6132">
      <c r="A6132" s="1">
        <v>866755.0</v>
      </c>
      <c r="B6132" s="2">
        <v>42756.238951560335</v>
      </c>
      <c r="C6132" s="1">
        <v>0.0</v>
      </c>
    </row>
    <row r="6133">
      <c r="A6133" s="1">
        <v>880679.0</v>
      </c>
      <c r="B6133" s="2">
        <v>42749.8514222329</v>
      </c>
      <c r="C6133" s="1">
        <v>1.0</v>
      </c>
    </row>
    <row r="6134">
      <c r="A6134" s="1">
        <v>716230.0</v>
      </c>
      <c r="B6134" s="2">
        <v>42748.825051979315</v>
      </c>
      <c r="C6134" s="1">
        <v>0.0</v>
      </c>
    </row>
    <row r="6135">
      <c r="A6135" s="1">
        <v>922692.0</v>
      </c>
      <c r="B6135" s="2">
        <v>42747.73930318855</v>
      </c>
      <c r="C6135" s="1">
        <v>0.0</v>
      </c>
    </row>
    <row r="6136">
      <c r="A6136" s="1">
        <v>736991.0</v>
      </c>
      <c r="B6136" s="2">
        <v>42752.74627868255</v>
      </c>
      <c r="C6136" s="1">
        <v>0.0</v>
      </c>
    </row>
    <row r="6137">
      <c r="A6137" s="1">
        <v>872044.0</v>
      </c>
      <c r="B6137" s="2">
        <v>42751.725011015835</v>
      </c>
      <c r="C6137" s="1">
        <v>0.0</v>
      </c>
    </row>
    <row r="6138">
      <c r="A6138" s="1">
        <v>905996.0</v>
      </c>
      <c r="B6138" s="2">
        <v>42751.43501906085</v>
      </c>
      <c r="C6138" s="1">
        <v>0.0</v>
      </c>
    </row>
    <row r="6139">
      <c r="A6139" s="1">
        <v>701118.0</v>
      </c>
      <c r="B6139" s="2">
        <v>42746.947955448355</v>
      </c>
      <c r="C6139" s="1">
        <v>0.0</v>
      </c>
    </row>
    <row r="6140">
      <c r="A6140" s="1">
        <v>891719.0</v>
      </c>
      <c r="B6140" s="2">
        <v>42749.20802053527</v>
      </c>
      <c r="C6140" s="1">
        <v>0.0</v>
      </c>
    </row>
    <row r="6141">
      <c r="A6141" s="1">
        <v>804769.0</v>
      </c>
      <c r="B6141" s="2">
        <v>42740.15525713246</v>
      </c>
      <c r="C6141" s="1">
        <v>0.0</v>
      </c>
    </row>
    <row r="6142">
      <c r="A6142" s="1">
        <v>944254.0</v>
      </c>
      <c r="B6142" s="2">
        <v>42755.51169762808</v>
      </c>
      <c r="C6142" s="1">
        <v>0.0</v>
      </c>
    </row>
    <row r="6143">
      <c r="A6143" s="1">
        <v>655830.0</v>
      </c>
      <c r="B6143" s="2">
        <v>42754.47524901692</v>
      </c>
      <c r="C6143" s="1">
        <v>0.0</v>
      </c>
    </row>
    <row r="6144">
      <c r="A6144" s="1">
        <v>685907.0</v>
      </c>
      <c r="B6144" s="2">
        <v>42755.75324852926</v>
      </c>
      <c r="C6144" s="1">
        <v>0.0</v>
      </c>
    </row>
    <row r="6145">
      <c r="A6145" s="1">
        <v>738042.0</v>
      </c>
      <c r="B6145" s="2">
        <v>42754.226857805705</v>
      </c>
      <c r="C6145" s="1">
        <v>0.0</v>
      </c>
    </row>
    <row r="6146">
      <c r="A6146" s="1">
        <v>880740.0</v>
      </c>
      <c r="B6146" s="2">
        <v>42748.05866537558</v>
      </c>
      <c r="C6146" s="1">
        <v>1.0</v>
      </c>
    </row>
    <row r="6147">
      <c r="A6147" s="1">
        <v>812986.0</v>
      </c>
      <c r="B6147" s="2">
        <v>42742.53418236537</v>
      </c>
      <c r="C6147" s="1">
        <v>0.0</v>
      </c>
    </row>
    <row r="6148">
      <c r="A6148" s="1">
        <v>727896.0</v>
      </c>
      <c r="B6148" s="2">
        <v>42751.30144818765</v>
      </c>
      <c r="C6148" s="1">
        <v>0.0</v>
      </c>
    </row>
    <row r="6149">
      <c r="A6149" s="1">
        <v>776283.0</v>
      </c>
      <c r="B6149" s="2">
        <v>42745.18895797734</v>
      </c>
      <c r="C6149" s="1">
        <v>0.0</v>
      </c>
    </row>
    <row r="6150">
      <c r="A6150" s="1">
        <v>889076.0</v>
      </c>
      <c r="B6150" s="2">
        <v>42752.389311230334</v>
      </c>
      <c r="C6150" s="1">
        <v>0.0</v>
      </c>
    </row>
    <row r="6151">
      <c r="A6151" s="1">
        <v>739663.0</v>
      </c>
      <c r="B6151" s="2">
        <v>42747.70994108278</v>
      </c>
      <c r="C6151" s="1">
        <v>0.0</v>
      </c>
    </row>
    <row r="6152">
      <c r="A6152" s="1">
        <v>910134.0</v>
      </c>
      <c r="B6152" s="2">
        <v>42747.042718901386</v>
      </c>
      <c r="C6152" s="1">
        <v>0.0</v>
      </c>
    </row>
    <row r="6153">
      <c r="A6153" s="1">
        <v>905028.0</v>
      </c>
      <c r="B6153" s="2">
        <v>42759.294938277664</v>
      </c>
      <c r="C6153" s="1">
        <v>1.0</v>
      </c>
    </row>
    <row r="6154">
      <c r="A6154" s="1">
        <v>846466.0</v>
      </c>
      <c r="B6154" s="2">
        <v>42755.65016071067</v>
      </c>
      <c r="C6154" s="1">
        <v>0.0</v>
      </c>
    </row>
    <row r="6155">
      <c r="A6155" s="1">
        <v>682171.0</v>
      </c>
      <c r="B6155" s="2">
        <v>42757.54435933447</v>
      </c>
      <c r="C6155" s="1">
        <v>0.0</v>
      </c>
    </row>
    <row r="6156">
      <c r="A6156" s="1">
        <v>801951.0</v>
      </c>
      <c r="B6156" s="2">
        <v>42748.44169229418</v>
      </c>
      <c r="C6156" s="1">
        <v>0.0</v>
      </c>
    </row>
    <row r="6157">
      <c r="A6157" s="1">
        <v>917790.0</v>
      </c>
      <c r="B6157" s="2">
        <v>42758.34930794411</v>
      </c>
      <c r="C6157" s="1">
        <v>1.0</v>
      </c>
    </row>
    <row r="6158">
      <c r="A6158" s="1">
        <v>797681.0</v>
      </c>
      <c r="B6158" s="2">
        <v>42749.74126136604</v>
      </c>
      <c r="C6158" s="1">
        <v>0.0</v>
      </c>
    </row>
    <row r="6159">
      <c r="A6159" s="1">
        <v>827086.0</v>
      </c>
      <c r="B6159" s="2">
        <v>42757.34313579538</v>
      </c>
      <c r="C6159" s="1">
        <v>0.0</v>
      </c>
    </row>
    <row r="6160">
      <c r="A6160" s="1">
        <v>928601.0</v>
      </c>
      <c r="B6160" s="2">
        <v>42738.8558969452</v>
      </c>
      <c r="C6160" s="1">
        <v>0.0</v>
      </c>
    </row>
    <row r="6161">
      <c r="A6161" s="1">
        <v>812112.0</v>
      </c>
      <c r="B6161" s="2">
        <v>42751.07769979083</v>
      </c>
      <c r="C6161" s="1">
        <v>0.0</v>
      </c>
    </row>
    <row r="6162">
      <c r="A6162" s="1">
        <v>936945.0</v>
      </c>
      <c r="B6162" s="2">
        <v>42758.48355492627</v>
      </c>
      <c r="C6162" s="1">
        <v>0.0</v>
      </c>
    </row>
    <row r="6163">
      <c r="A6163" s="1">
        <v>660516.0</v>
      </c>
      <c r="B6163" s="2">
        <v>42759.114853534826</v>
      </c>
      <c r="C6163" s="1">
        <v>0.0</v>
      </c>
    </row>
    <row r="6164">
      <c r="A6164" s="1">
        <v>927266.0</v>
      </c>
      <c r="B6164" s="2">
        <v>42741.51863468877</v>
      </c>
      <c r="C6164" s="1">
        <v>0.0</v>
      </c>
    </row>
    <row r="6165">
      <c r="A6165" s="1">
        <v>640204.0</v>
      </c>
      <c r="B6165" s="2">
        <v>42743.95261775704</v>
      </c>
      <c r="C6165" s="1">
        <v>0.0</v>
      </c>
    </row>
    <row r="6166">
      <c r="A6166" s="1">
        <v>724036.0</v>
      </c>
      <c r="B6166" s="2">
        <v>42740.94928102342</v>
      </c>
      <c r="C6166" s="1">
        <v>0.0</v>
      </c>
    </row>
    <row r="6167">
      <c r="A6167" s="1">
        <v>728999.0</v>
      </c>
      <c r="B6167" s="2">
        <v>42757.05756778032</v>
      </c>
      <c r="C6167" s="1">
        <v>0.0</v>
      </c>
    </row>
    <row r="6168">
      <c r="A6168" s="1">
        <v>698270.0</v>
      </c>
      <c r="B6168" s="2">
        <v>42741.92860223972</v>
      </c>
      <c r="C6168" s="1">
        <v>0.0</v>
      </c>
    </row>
    <row r="6169">
      <c r="A6169" s="1">
        <v>827123.0</v>
      </c>
      <c r="B6169" s="2">
        <v>42756.362781827454</v>
      </c>
      <c r="C6169" s="1">
        <v>0.0</v>
      </c>
    </row>
    <row r="6170">
      <c r="A6170" s="1">
        <v>850340.0</v>
      </c>
      <c r="B6170" s="2">
        <v>42739.173460959006</v>
      </c>
      <c r="C6170" s="1">
        <v>1.0</v>
      </c>
    </row>
    <row r="6171">
      <c r="A6171" s="1">
        <v>749689.0</v>
      </c>
      <c r="B6171" s="2">
        <v>42744.86070914967</v>
      </c>
      <c r="C6171" s="1">
        <v>0.0</v>
      </c>
    </row>
    <row r="6172">
      <c r="A6172" s="1">
        <v>863632.0</v>
      </c>
      <c r="B6172" s="2">
        <v>42758.26734218593</v>
      </c>
      <c r="C6172" s="1">
        <v>0.0</v>
      </c>
    </row>
    <row r="6173">
      <c r="A6173" s="1">
        <v>888318.0</v>
      </c>
      <c r="B6173" s="2">
        <v>42749.23145946012</v>
      </c>
      <c r="C6173" s="1">
        <v>0.0</v>
      </c>
    </row>
    <row r="6174">
      <c r="A6174" s="1">
        <v>698437.0</v>
      </c>
      <c r="B6174" s="2">
        <v>42754.217127173186</v>
      </c>
      <c r="C6174" s="1">
        <v>0.0</v>
      </c>
    </row>
    <row r="6175">
      <c r="A6175" s="1">
        <v>745501.0</v>
      </c>
      <c r="B6175" s="2">
        <v>42746.80011015671</v>
      </c>
      <c r="C6175" s="1">
        <v>1.0</v>
      </c>
    </row>
    <row r="6176">
      <c r="A6176" s="1">
        <v>752630.0</v>
      </c>
      <c r="B6176" s="2">
        <v>42746.32327333965</v>
      </c>
      <c r="C6176" s="1">
        <v>1.0</v>
      </c>
    </row>
    <row r="6177">
      <c r="A6177" s="1">
        <v>660592.0</v>
      </c>
      <c r="B6177" s="2">
        <v>42754.3536542195</v>
      </c>
      <c r="C6177" s="1">
        <v>1.0</v>
      </c>
    </row>
    <row r="6178">
      <c r="A6178" s="1">
        <v>781727.0</v>
      </c>
      <c r="B6178" s="2">
        <v>42738.756429508845</v>
      </c>
      <c r="C6178" s="1">
        <v>0.0</v>
      </c>
    </row>
    <row r="6179">
      <c r="A6179" s="1">
        <v>944692.0</v>
      </c>
      <c r="B6179" s="2">
        <v>42753.75941843543</v>
      </c>
      <c r="C6179" s="1">
        <v>0.0</v>
      </c>
    </row>
    <row r="6180">
      <c r="A6180" s="1">
        <v>898322.0</v>
      </c>
      <c r="B6180" s="2">
        <v>42756.99515996117</v>
      </c>
      <c r="C6180" s="1">
        <v>0.0</v>
      </c>
    </row>
    <row r="6181">
      <c r="A6181" s="1">
        <v>920985.0</v>
      </c>
      <c r="B6181" s="2">
        <v>42758.269784083044</v>
      </c>
      <c r="C6181" s="1">
        <v>0.0</v>
      </c>
    </row>
    <row r="6182">
      <c r="A6182" s="1">
        <v>658729.0</v>
      </c>
      <c r="B6182" s="2">
        <v>42749.00324544875</v>
      </c>
      <c r="C6182" s="1">
        <v>0.0</v>
      </c>
    </row>
    <row r="6183">
      <c r="A6183" s="1">
        <v>740339.0</v>
      </c>
      <c r="B6183" s="2">
        <v>42758.374852028646</v>
      </c>
      <c r="C6183" s="1">
        <v>0.0</v>
      </c>
    </row>
    <row r="6184">
      <c r="A6184" s="1">
        <v>700604.0</v>
      </c>
      <c r="B6184" s="2">
        <v>42741.59340846561</v>
      </c>
      <c r="C6184" s="1">
        <v>0.0</v>
      </c>
    </row>
    <row r="6185">
      <c r="A6185" s="1">
        <v>676877.0</v>
      </c>
      <c r="B6185" s="2">
        <v>42738.110909214025</v>
      </c>
      <c r="C6185" s="1">
        <v>0.0</v>
      </c>
    </row>
    <row r="6186">
      <c r="A6186" s="1">
        <v>774922.0</v>
      </c>
      <c r="B6186" s="2">
        <v>42743.1271243903</v>
      </c>
      <c r="C6186" s="1">
        <v>0.0</v>
      </c>
    </row>
    <row r="6187">
      <c r="A6187" s="1">
        <v>710830.0</v>
      </c>
      <c r="B6187" s="2">
        <v>42750.1832258067</v>
      </c>
      <c r="C6187" s="1">
        <v>0.0</v>
      </c>
    </row>
    <row r="6188">
      <c r="A6188" s="1">
        <v>678190.0</v>
      </c>
      <c r="B6188" s="2">
        <v>42749.102997264454</v>
      </c>
      <c r="C6188" s="1">
        <v>1.0</v>
      </c>
    </row>
    <row r="6189">
      <c r="A6189" s="1">
        <v>887065.0</v>
      </c>
      <c r="B6189" s="2">
        <v>42751.39182535314</v>
      </c>
      <c r="C6189" s="1">
        <v>1.0</v>
      </c>
    </row>
    <row r="6190">
      <c r="A6190" s="1">
        <v>893942.0</v>
      </c>
      <c r="B6190" s="2">
        <v>42752.99868843558</v>
      </c>
      <c r="C6190" s="1">
        <v>0.0</v>
      </c>
    </row>
    <row r="6191">
      <c r="A6191" s="1">
        <v>779388.0</v>
      </c>
      <c r="B6191" s="2">
        <v>42757.138890186485</v>
      </c>
      <c r="C6191" s="1">
        <v>0.0</v>
      </c>
    </row>
    <row r="6192">
      <c r="A6192" s="1">
        <v>808317.0</v>
      </c>
      <c r="B6192" s="2">
        <v>42738.38954582919</v>
      </c>
      <c r="C6192" s="1">
        <v>0.0</v>
      </c>
    </row>
    <row r="6193">
      <c r="A6193" s="1">
        <v>719722.0</v>
      </c>
      <c r="B6193" s="2">
        <v>42739.07102121617</v>
      </c>
      <c r="C6193" s="1">
        <v>0.0</v>
      </c>
    </row>
    <row r="6194">
      <c r="A6194" s="1">
        <v>847612.0</v>
      </c>
      <c r="B6194" s="2">
        <v>42738.25177998554</v>
      </c>
      <c r="C6194" s="1">
        <v>0.0</v>
      </c>
    </row>
    <row r="6195">
      <c r="A6195" s="1">
        <v>877658.0</v>
      </c>
      <c r="B6195" s="2">
        <v>42746.395918115784</v>
      </c>
      <c r="C6195" s="1">
        <v>0.0</v>
      </c>
    </row>
    <row r="6196">
      <c r="A6196" s="1">
        <v>694910.0</v>
      </c>
      <c r="B6196" s="2">
        <v>42758.54939668938</v>
      </c>
      <c r="C6196" s="1">
        <v>0.0</v>
      </c>
    </row>
    <row r="6197">
      <c r="A6197" s="1">
        <v>784526.0</v>
      </c>
      <c r="B6197" s="2">
        <v>42751.843858736334</v>
      </c>
      <c r="C6197" s="1">
        <v>0.0</v>
      </c>
    </row>
    <row r="6198">
      <c r="A6198" s="1">
        <v>907943.0</v>
      </c>
      <c r="B6198" s="2">
        <v>42737.75121855817</v>
      </c>
      <c r="C6198" s="1">
        <v>0.0</v>
      </c>
    </row>
    <row r="6199">
      <c r="A6199" s="1">
        <v>736602.0</v>
      </c>
      <c r="B6199" s="2">
        <v>42747.50149713418</v>
      </c>
      <c r="C6199" s="1">
        <v>0.0</v>
      </c>
    </row>
    <row r="6200">
      <c r="A6200" s="1">
        <v>795142.0</v>
      </c>
      <c r="B6200" s="2">
        <v>42743.3389382379</v>
      </c>
      <c r="C6200" s="1">
        <v>0.0</v>
      </c>
    </row>
    <row r="6201">
      <c r="A6201" s="1">
        <v>714686.0</v>
      </c>
      <c r="B6201" s="2">
        <v>42757.47714743052</v>
      </c>
      <c r="C6201" s="1">
        <v>0.0</v>
      </c>
    </row>
    <row r="6202">
      <c r="A6202" s="1">
        <v>915890.0</v>
      </c>
      <c r="B6202" s="2">
        <v>42752.118966518436</v>
      </c>
      <c r="C6202" s="1">
        <v>0.0</v>
      </c>
    </row>
    <row r="6203">
      <c r="A6203" s="1">
        <v>826216.0</v>
      </c>
      <c r="B6203" s="2">
        <v>42743.06802997356</v>
      </c>
      <c r="C6203" s="1">
        <v>0.0</v>
      </c>
    </row>
    <row r="6204">
      <c r="A6204" s="1">
        <v>848698.0</v>
      </c>
      <c r="B6204" s="2">
        <v>42753.41767366842</v>
      </c>
      <c r="C6204" s="1">
        <v>0.0</v>
      </c>
    </row>
    <row r="6205">
      <c r="A6205" s="1">
        <v>734024.0</v>
      </c>
      <c r="B6205" s="2">
        <v>42740.13768463441</v>
      </c>
      <c r="C6205" s="1">
        <v>0.0</v>
      </c>
    </row>
    <row r="6206">
      <c r="A6206" s="1">
        <v>806440.0</v>
      </c>
      <c r="B6206" s="2">
        <v>42742.98386031586</v>
      </c>
      <c r="C6206" s="1">
        <v>0.0</v>
      </c>
    </row>
    <row r="6207">
      <c r="A6207" s="1">
        <v>945385.0</v>
      </c>
      <c r="B6207" s="2">
        <v>42746.02721328996</v>
      </c>
      <c r="C6207" s="1">
        <v>0.0</v>
      </c>
    </row>
    <row r="6208">
      <c r="A6208" s="1">
        <v>908572.0</v>
      </c>
      <c r="B6208" s="2">
        <v>42746.81619467389</v>
      </c>
      <c r="C6208" s="1">
        <v>0.0</v>
      </c>
    </row>
    <row r="6209">
      <c r="A6209" s="1">
        <v>791565.0</v>
      </c>
      <c r="B6209" s="2">
        <v>42753.06521702497</v>
      </c>
      <c r="C6209" s="1">
        <v>0.0</v>
      </c>
    </row>
    <row r="6210">
      <c r="A6210" s="1">
        <v>920719.0</v>
      </c>
      <c r="B6210" s="2">
        <v>42746.786446634076</v>
      </c>
      <c r="C6210" s="1">
        <v>1.0</v>
      </c>
    </row>
    <row r="6211">
      <c r="A6211" s="1">
        <v>763034.0</v>
      </c>
      <c r="B6211" s="2">
        <v>42757.142211958555</v>
      </c>
      <c r="C6211" s="1">
        <v>0.0</v>
      </c>
    </row>
    <row r="6212">
      <c r="A6212" s="1">
        <v>915739.0</v>
      </c>
      <c r="B6212" s="2">
        <v>42755.24731357672</v>
      </c>
      <c r="C6212" s="1">
        <v>0.0</v>
      </c>
    </row>
    <row r="6213">
      <c r="A6213" s="1">
        <v>923790.0</v>
      </c>
      <c r="B6213" s="2">
        <v>42741.90064151035</v>
      </c>
      <c r="C6213" s="1">
        <v>0.0</v>
      </c>
    </row>
    <row r="6214">
      <c r="A6214" s="1">
        <v>730477.0</v>
      </c>
      <c r="B6214" s="2">
        <v>42740.50627943567</v>
      </c>
      <c r="C6214" s="1">
        <v>1.0</v>
      </c>
    </row>
    <row r="6215">
      <c r="A6215" s="1">
        <v>869735.0</v>
      </c>
      <c r="B6215" s="2">
        <v>42757.36668242742</v>
      </c>
      <c r="C6215" s="1">
        <v>1.0</v>
      </c>
    </row>
    <row r="6216">
      <c r="A6216" s="1">
        <v>649448.0</v>
      </c>
      <c r="B6216" s="2">
        <v>42741.01273747648</v>
      </c>
      <c r="C6216" s="1">
        <v>1.0</v>
      </c>
    </row>
    <row r="6217">
      <c r="A6217" s="1">
        <v>940323.0</v>
      </c>
      <c r="B6217" s="2">
        <v>42758.52973641867</v>
      </c>
      <c r="C6217" s="1">
        <v>0.0</v>
      </c>
    </row>
    <row r="6218">
      <c r="A6218" s="1">
        <v>789229.0</v>
      </c>
      <c r="B6218" s="2">
        <v>42739.835809110904</v>
      </c>
      <c r="C6218" s="1">
        <v>0.0</v>
      </c>
    </row>
    <row r="6219">
      <c r="A6219" s="1">
        <v>862330.0</v>
      </c>
      <c r="B6219" s="2">
        <v>42753.44900726354</v>
      </c>
      <c r="C6219" s="1">
        <v>0.0</v>
      </c>
    </row>
    <row r="6220">
      <c r="A6220" s="1">
        <v>635434.0</v>
      </c>
      <c r="B6220" s="2">
        <v>42758.377275045605</v>
      </c>
      <c r="C6220" s="1">
        <v>0.0</v>
      </c>
    </row>
    <row r="6221">
      <c r="A6221" s="1">
        <v>818820.0</v>
      </c>
      <c r="B6221" s="2">
        <v>42750.12813916938</v>
      </c>
      <c r="C6221" s="1">
        <v>0.0</v>
      </c>
    </row>
    <row r="6222">
      <c r="A6222" s="1">
        <v>869470.0</v>
      </c>
      <c r="B6222" s="2">
        <v>42744.38124968436</v>
      </c>
      <c r="C6222" s="1">
        <v>0.0</v>
      </c>
    </row>
    <row r="6223">
      <c r="A6223" s="1">
        <v>925258.0</v>
      </c>
      <c r="B6223" s="2">
        <v>42759.088289124535</v>
      </c>
      <c r="C6223" s="1">
        <v>1.0</v>
      </c>
    </row>
    <row r="6224">
      <c r="A6224" s="1">
        <v>846684.0</v>
      </c>
      <c r="B6224" s="2">
        <v>42738.730971103614</v>
      </c>
      <c r="C6224" s="1">
        <v>0.0</v>
      </c>
    </row>
    <row r="6225">
      <c r="A6225" s="1">
        <v>817986.0</v>
      </c>
      <c r="B6225" s="2">
        <v>42742.31525882755</v>
      </c>
      <c r="C6225" s="1">
        <v>0.0</v>
      </c>
    </row>
    <row r="6226">
      <c r="A6226" s="1">
        <v>944061.0</v>
      </c>
      <c r="B6226" s="2">
        <v>42740.16832059211</v>
      </c>
      <c r="C6226" s="1">
        <v>0.0</v>
      </c>
    </row>
    <row r="6227">
      <c r="A6227" s="1">
        <v>858605.0</v>
      </c>
      <c r="B6227" s="2">
        <v>42758.403803859874</v>
      </c>
      <c r="C6227" s="1">
        <v>1.0</v>
      </c>
    </row>
    <row r="6228">
      <c r="A6228" s="1">
        <v>792224.0</v>
      </c>
      <c r="B6228" s="2">
        <v>42757.75810875355</v>
      </c>
      <c r="C6228" s="1">
        <v>0.0</v>
      </c>
    </row>
    <row r="6229">
      <c r="A6229" s="1">
        <v>764124.0</v>
      </c>
      <c r="B6229" s="2">
        <v>42756.14085909187</v>
      </c>
      <c r="C6229" s="1">
        <v>0.0</v>
      </c>
    </row>
    <row r="6230">
      <c r="A6230" s="1">
        <v>891263.0</v>
      </c>
      <c r="B6230" s="2">
        <v>42746.86670562446</v>
      </c>
      <c r="C6230" s="1">
        <v>0.0</v>
      </c>
    </row>
    <row r="6231">
      <c r="A6231" s="1">
        <v>682548.0</v>
      </c>
      <c r="B6231" s="2">
        <v>42744.33275399534</v>
      </c>
      <c r="C6231" s="1">
        <v>0.0</v>
      </c>
    </row>
    <row r="6232">
      <c r="A6232" s="1">
        <v>678811.0</v>
      </c>
      <c r="B6232" s="2">
        <v>42749.46404931875</v>
      </c>
      <c r="C6232" s="1">
        <v>0.0</v>
      </c>
    </row>
    <row r="6233">
      <c r="A6233" s="1">
        <v>780343.0</v>
      </c>
      <c r="B6233" s="2">
        <v>42757.05027370911</v>
      </c>
      <c r="C6233" s="1">
        <v>0.0</v>
      </c>
    </row>
    <row r="6234">
      <c r="A6234" s="1">
        <v>942377.0</v>
      </c>
      <c r="B6234" s="2">
        <v>42754.640060926664</v>
      </c>
      <c r="C6234" s="1">
        <v>0.0</v>
      </c>
    </row>
    <row r="6235">
      <c r="A6235" s="1">
        <v>694505.0</v>
      </c>
      <c r="B6235" s="2">
        <v>42748.73211099049</v>
      </c>
      <c r="C6235" s="1">
        <v>0.0</v>
      </c>
    </row>
    <row r="6236">
      <c r="A6236" s="1">
        <v>933886.0</v>
      </c>
      <c r="B6236" s="2">
        <v>42751.466769854516</v>
      </c>
      <c r="C6236" s="1">
        <v>0.0</v>
      </c>
    </row>
    <row r="6237">
      <c r="A6237" s="1">
        <v>824257.0</v>
      </c>
      <c r="B6237" s="2">
        <v>42744.98844058965</v>
      </c>
      <c r="C6237" s="1">
        <v>0.0</v>
      </c>
    </row>
    <row r="6238">
      <c r="A6238" s="1">
        <v>881352.0</v>
      </c>
      <c r="B6238" s="2">
        <v>42759.40514157443</v>
      </c>
      <c r="C6238" s="1">
        <v>0.0</v>
      </c>
    </row>
    <row r="6239">
      <c r="A6239" s="1">
        <v>923205.0</v>
      </c>
      <c r="B6239" s="2">
        <v>42756.52630980734</v>
      </c>
      <c r="C6239" s="1">
        <v>0.0</v>
      </c>
    </row>
    <row r="6240">
      <c r="A6240" s="1">
        <v>640723.0</v>
      </c>
      <c r="B6240" s="2">
        <v>42745.34567265748</v>
      </c>
      <c r="C6240" s="1">
        <v>0.0</v>
      </c>
    </row>
    <row r="6241">
      <c r="A6241" s="1">
        <v>728646.0</v>
      </c>
      <c r="B6241" s="2">
        <v>42743.4084176314</v>
      </c>
      <c r="C6241" s="1">
        <v>0.0</v>
      </c>
    </row>
    <row r="6242">
      <c r="A6242" s="1">
        <v>633587.0</v>
      </c>
      <c r="B6242" s="2">
        <v>42754.3316597172</v>
      </c>
      <c r="C6242" s="1">
        <v>0.0</v>
      </c>
    </row>
    <row r="6243">
      <c r="A6243" s="1">
        <v>787672.0</v>
      </c>
      <c r="B6243" s="2">
        <v>42744.88723035405</v>
      </c>
      <c r="C6243" s="1">
        <v>0.0</v>
      </c>
    </row>
    <row r="6244">
      <c r="A6244" s="1">
        <v>791178.0</v>
      </c>
      <c r="B6244" s="2">
        <v>42757.62445250537</v>
      </c>
      <c r="C6244" s="1">
        <v>1.0</v>
      </c>
    </row>
    <row r="6245">
      <c r="A6245" s="1">
        <v>884601.0</v>
      </c>
      <c r="B6245" s="2">
        <v>42758.82027312241</v>
      </c>
      <c r="C6245" s="1">
        <v>0.0</v>
      </c>
    </row>
    <row r="6246">
      <c r="A6246" s="1">
        <v>729312.0</v>
      </c>
      <c r="B6246" s="2">
        <v>42754.662403450624</v>
      </c>
      <c r="C6246" s="1">
        <v>0.0</v>
      </c>
    </row>
    <row r="6247">
      <c r="A6247" s="1">
        <v>775783.0</v>
      </c>
      <c r="B6247" s="2">
        <v>42746.63467282222</v>
      </c>
      <c r="C6247" s="1">
        <v>0.0</v>
      </c>
    </row>
    <row r="6248">
      <c r="A6248" s="1">
        <v>666602.0</v>
      </c>
      <c r="B6248" s="2">
        <v>42743.985525235614</v>
      </c>
      <c r="C6248" s="1">
        <v>0.0</v>
      </c>
    </row>
    <row r="6249">
      <c r="A6249" s="1">
        <v>886929.0</v>
      </c>
      <c r="B6249" s="2">
        <v>42747.15309915489</v>
      </c>
      <c r="C6249" s="1">
        <v>1.0</v>
      </c>
    </row>
    <row r="6250">
      <c r="A6250" s="1">
        <v>743219.0</v>
      </c>
      <c r="B6250" s="2">
        <v>42749.547562182335</v>
      </c>
      <c r="C6250" s="1">
        <v>0.0</v>
      </c>
    </row>
    <row r="6251">
      <c r="A6251" s="1">
        <v>773342.0</v>
      </c>
      <c r="B6251" s="2">
        <v>42739.75036588456</v>
      </c>
      <c r="C6251" s="1">
        <v>1.0</v>
      </c>
    </row>
    <row r="6252">
      <c r="A6252" s="1">
        <v>747382.0</v>
      </c>
      <c r="B6252" s="2">
        <v>42758.94505448633</v>
      </c>
      <c r="C6252" s="1">
        <v>0.0</v>
      </c>
    </row>
    <row r="6253">
      <c r="A6253" s="1">
        <v>879152.0</v>
      </c>
      <c r="B6253" s="2">
        <v>42737.77660626795</v>
      </c>
      <c r="C6253" s="1">
        <v>0.0</v>
      </c>
    </row>
    <row r="6254">
      <c r="A6254" s="1">
        <v>659265.0</v>
      </c>
      <c r="B6254" s="2">
        <v>42740.296743731444</v>
      </c>
      <c r="C6254" s="1">
        <v>0.0</v>
      </c>
    </row>
    <row r="6255">
      <c r="A6255" s="1">
        <v>740238.0</v>
      </c>
      <c r="B6255" s="2">
        <v>42744.158994747304</v>
      </c>
      <c r="C6255" s="1">
        <v>0.0</v>
      </c>
    </row>
    <row r="6256">
      <c r="A6256" s="1">
        <v>668765.0</v>
      </c>
      <c r="B6256" s="2">
        <v>42744.74280041757</v>
      </c>
      <c r="C6256" s="1">
        <v>0.0</v>
      </c>
    </row>
    <row r="6257">
      <c r="A6257" s="1">
        <v>673921.0</v>
      </c>
      <c r="B6257" s="2">
        <v>42750.5531834038</v>
      </c>
      <c r="C6257" s="1">
        <v>0.0</v>
      </c>
    </row>
    <row r="6258">
      <c r="A6258" s="1">
        <v>782294.0</v>
      </c>
      <c r="B6258" s="2">
        <v>42759.09356575087</v>
      </c>
      <c r="C6258" s="1">
        <v>0.0</v>
      </c>
    </row>
    <row r="6259">
      <c r="A6259" s="1">
        <v>646802.0</v>
      </c>
      <c r="B6259" s="2">
        <v>42755.04962458979</v>
      </c>
      <c r="C6259" s="1">
        <v>0.0</v>
      </c>
    </row>
    <row r="6260">
      <c r="A6260" s="1">
        <v>665109.0</v>
      </c>
      <c r="B6260" s="2">
        <v>42737.86382212332</v>
      </c>
      <c r="C6260" s="1">
        <v>0.0</v>
      </c>
    </row>
    <row r="6261">
      <c r="A6261" s="1">
        <v>715993.0</v>
      </c>
      <c r="B6261" s="2">
        <v>42757.991087272465</v>
      </c>
      <c r="C6261" s="1">
        <v>0.0</v>
      </c>
    </row>
    <row r="6262">
      <c r="A6262" s="1">
        <v>644961.0</v>
      </c>
      <c r="B6262" s="2">
        <v>42752.87716837699</v>
      </c>
      <c r="C6262" s="1">
        <v>0.0</v>
      </c>
    </row>
    <row r="6263">
      <c r="A6263" s="1">
        <v>704010.0</v>
      </c>
      <c r="B6263" s="2">
        <v>42749.575643424454</v>
      </c>
      <c r="C6263" s="1">
        <v>0.0</v>
      </c>
    </row>
    <row r="6264">
      <c r="A6264" s="1">
        <v>843846.0</v>
      </c>
      <c r="B6264" s="2">
        <v>42746.65055028123</v>
      </c>
      <c r="C6264" s="1">
        <v>0.0</v>
      </c>
    </row>
    <row r="6265">
      <c r="A6265" s="1">
        <v>660120.0</v>
      </c>
      <c r="B6265" s="2">
        <v>42743.32950384295</v>
      </c>
      <c r="C6265" s="1">
        <v>0.0</v>
      </c>
    </row>
    <row r="6266">
      <c r="A6266" s="1">
        <v>726168.0</v>
      </c>
      <c r="B6266" s="2">
        <v>42753.925443338405</v>
      </c>
      <c r="C6266" s="1">
        <v>0.0</v>
      </c>
    </row>
    <row r="6267">
      <c r="A6267" s="1">
        <v>790168.0</v>
      </c>
      <c r="B6267" s="2">
        <v>42740.06558197808</v>
      </c>
      <c r="C6267" s="1">
        <v>0.0</v>
      </c>
    </row>
    <row r="6268">
      <c r="A6268" s="1">
        <v>712551.0</v>
      </c>
      <c r="B6268" s="2">
        <v>42741.08206891602</v>
      </c>
      <c r="C6268" s="1">
        <v>0.0</v>
      </c>
    </row>
    <row r="6269">
      <c r="A6269" s="1">
        <v>677385.0</v>
      </c>
      <c r="B6269" s="2">
        <v>42742.139299705406</v>
      </c>
      <c r="C6269" s="1">
        <v>0.0</v>
      </c>
    </row>
    <row r="6270">
      <c r="A6270" s="1">
        <v>777750.0</v>
      </c>
      <c r="B6270" s="2">
        <v>42741.01569739545</v>
      </c>
      <c r="C6270" s="1">
        <v>1.0</v>
      </c>
    </row>
    <row r="6271">
      <c r="A6271" s="1">
        <v>855790.0</v>
      </c>
      <c r="B6271" s="2">
        <v>42745.206679866285</v>
      </c>
      <c r="C6271" s="1">
        <v>0.0</v>
      </c>
    </row>
    <row r="6272">
      <c r="A6272" s="1">
        <v>751800.0</v>
      </c>
      <c r="B6272" s="2">
        <v>42740.30810120942</v>
      </c>
      <c r="C6272" s="1">
        <v>0.0</v>
      </c>
    </row>
    <row r="6273">
      <c r="A6273" s="1">
        <v>898676.0</v>
      </c>
      <c r="B6273" s="2">
        <v>42749.408694305</v>
      </c>
      <c r="C6273" s="1">
        <v>0.0</v>
      </c>
    </row>
    <row r="6274">
      <c r="A6274" s="1">
        <v>716009.0</v>
      </c>
      <c r="B6274" s="2">
        <v>42741.80007859067</v>
      </c>
      <c r="C6274" s="1">
        <v>0.0</v>
      </c>
    </row>
    <row r="6275">
      <c r="A6275" s="1">
        <v>643245.0</v>
      </c>
      <c r="B6275" s="2">
        <v>42758.89906326633</v>
      </c>
      <c r="C6275" s="1">
        <v>0.0</v>
      </c>
    </row>
    <row r="6276">
      <c r="A6276" s="1">
        <v>909897.0</v>
      </c>
      <c r="B6276" s="2">
        <v>42757.69072830522</v>
      </c>
      <c r="C6276" s="1">
        <v>0.0</v>
      </c>
    </row>
    <row r="6277">
      <c r="A6277" s="1">
        <v>944385.0</v>
      </c>
      <c r="B6277" s="2">
        <v>42739.37992963684</v>
      </c>
      <c r="C6277" s="1">
        <v>0.0</v>
      </c>
    </row>
    <row r="6278">
      <c r="A6278" s="1">
        <v>736106.0</v>
      </c>
      <c r="B6278" s="2">
        <v>42737.753538753925</v>
      </c>
      <c r="C6278" s="1">
        <v>0.0</v>
      </c>
    </row>
    <row r="6279">
      <c r="A6279" s="1">
        <v>691301.0</v>
      </c>
      <c r="B6279" s="2">
        <v>42752.79532314357</v>
      </c>
      <c r="C6279" s="1">
        <v>0.0</v>
      </c>
    </row>
    <row r="6280">
      <c r="A6280" s="1">
        <v>819639.0</v>
      </c>
      <c r="B6280" s="2">
        <v>42756.14136968162</v>
      </c>
      <c r="C6280" s="1">
        <v>0.0</v>
      </c>
    </row>
    <row r="6281">
      <c r="A6281" s="1">
        <v>734032.0</v>
      </c>
      <c r="B6281" s="2">
        <v>42750.068087897664</v>
      </c>
      <c r="C6281" s="1">
        <v>0.0</v>
      </c>
    </row>
    <row r="6282">
      <c r="A6282" s="1">
        <v>646993.0</v>
      </c>
      <c r="B6282" s="2">
        <v>42757.63738977345</v>
      </c>
      <c r="C6282" s="1">
        <v>0.0</v>
      </c>
    </row>
    <row r="6283">
      <c r="A6283" s="1">
        <v>652889.0</v>
      </c>
      <c r="B6283" s="2">
        <v>42759.48045658233</v>
      </c>
      <c r="C6283" s="1">
        <v>0.0</v>
      </c>
    </row>
    <row r="6284">
      <c r="A6284" s="1">
        <v>801470.0</v>
      </c>
      <c r="B6284" s="2">
        <v>42741.14444921236</v>
      </c>
      <c r="C6284" s="1">
        <v>0.0</v>
      </c>
    </row>
    <row r="6285">
      <c r="A6285" s="1">
        <v>759153.0</v>
      </c>
      <c r="B6285" s="2">
        <v>42740.629812849904</v>
      </c>
      <c r="C6285" s="1">
        <v>0.0</v>
      </c>
    </row>
    <row r="6286">
      <c r="A6286" s="1">
        <v>898703.0</v>
      </c>
      <c r="B6286" s="2">
        <v>42748.30091434344</v>
      </c>
      <c r="C6286" s="1">
        <v>0.0</v>
      </c>
    </row>
    <row r="6287">
      <c r="A6287" s="1">
        <v>814829.0</v>
      </c>
      <c r="B6287" s="2">
        <v>42739.478911398044</v>
      </c>
      <c r="C6287" s="1">
        <v>0.0</v>
      </c>
    </row>
    <row r="6288">
      <c r="A6288" s="1">
        <v>798055.0</v>
      </c>
      <c r="B6288" s="2">
        <v>42741.49513229592</v>
      </c>
      <c r="C6288" s="1">
        <v>0.0</v>
      </c>
    </row>
    <row r="6289">
      <c r="A6289" s="1">
        <v>888970.0</v>
      </c>
      <c r="B6289" s="2">
        <v>42756.326651449875</v>
      </c>
      <c r="C6289" s="1">
        <v>0.0</v>
      </c>
    </row>
    <row r="6290">
      <c r="A6290" s="1">
        <v>885509.0</v>
      </c>
      <c r="B6290" s="2">
        <v>42755.595189104606</v>
      </c>
      <c r="C6290" s="1">
        <v>1.0</v>
      </c>
    </row>
    <row r="6291">
      <c r="A6291" s="1">
        <v>730126.0</v>
      </c>
      <c r="B6291" s="2">
        <v>42749.31963928822</v>
      </c>
      <c r="C6291" s="1">
        <v>0.0</v>
      </c>
    </row>
    <row r="6292">
      <c r="A6292" s="1">
        <v>820852.0</v>
      </c>
      <c r="B6292" s="2">
        <v>42759.219533129355</v>
      </c>
      <c r="C6292" s="1">
        <v>0.0</v>
      </c>
    </row>
    <row r="6293">
      <c r="A6293" s="1">
        <v>664255.0</v>
      </c>
      <c r="B6293" s="2">
        <v>42745.53765291502</v>
      </c>
      <c r="C6293" s="1">
        <v>0.0</v>
      </c>
    </row>
    <row r="6294">
      <c r="A6294" s="1">
        <v>838974.0</v>
      </c>
      <c r="B6294" s="2">
        <v>42744.431015405455</v>
      </c>
      <c r="C6294" s="1">
        <v>0.0</v>
      </c>
    </row>
    <row r="6295">
      <c r="A6295" s="1">
        <v>856947.0</v>
      </c>
      <c r="B6295" s="2">
        <v>42750.71142751257</v>
      </c>
      <c r="C6295" s="1">
        <v>0.0</v>
      </c>
    </row>
    <row r="6296">
      <c r="A6296" s="1">
        <v>756091.0</v>
      </c>
      <c r="B6296" s="2">
        <v>42743.032535805534</v>
      </c>
      <c r="C6296" s="1">
        <v>0.0</v>
      </c>
    </row>
    <row r="6297">
      <c r="A6297" s="1">
        <v>749481.0</v>
      </c>
      <c r="B6297" s="2">
        <v>42738.0813359655</v>
      </c>
      <c r="C6297" s="1">
        <v>0.0</v>
      </c>
    </row>
    <row r="6298">
      <c r="A6298" s="1">
        <v>898257.0</v>
      </c>
      <c r="B6298" s="2">
        <v>42740.328021212925</v>
      </c>
      <c r="C6298" s="1">
        <v>0.0</v>
      </c>
    </row>
    <row r="6299">
      <c r="A6299" s="1">
        <v>903442.0</v>
      </c>
      <c r="B6299" s="2">
        <v>42743.91566618265</v>
      </c>
      <c r="C6299" s="1">
        <v>0.0</v>
      </c>
    </row>
    <row r="6300">
      <c r="A6300" s="1">
        <v>654265.0</v>
      </c>
      <c r="B6300" s="2">
        <v>42745.89856153655</v>
      </c>
      <c r="C6300" s="1">
        <v>0.0</v>
      </c>
    </row>
    <row r="6301">
      <c r="A6301" s="1">
        <v>804491.0</v>
      </c>
      <c r="B6301" s="2">
        <v>42751.75689287743</v>
      </c>
      <c r="C6301" s="1">
        <v>1.0</v>
      </c>
    </row>
    <row r="6302">
      <c r="A6302" s="1">
        <v>884036.0</v>
      </c>
      <c r="B6302" s="2">
        <v>42740.218217945374</v>
      </c>
      <c r="C6302" s="1">
        <v>0.0</v>
      </c>
    </row>
    <row r="6303">
      <c r="A6303" s="1">
        <v>825367.0</v>
      </c>
      <c r="B6303" s="2">
        <v>42751.7558524606</v>
      </c>
      <c r="C6303" s="1">
        <v>0.0</v>
      </c>
    </row>
    <row r="6304">
      <c r="A6304" s="1">
        <v>900536.0</v>
      </c>
      <c r="B6304" s="2">
        <v>42740.88299644147</v>
      </c>
      <c r="C6304" s="1">
        <v>0.0</v>
      </c>
    </row>
    <row r="6305">
      <c r="A6305" s="1">
        <v>845631.0</v>
      </c>
      <c r="B6305" s="2">
        <v>42748.520313527544</v>
      </c>
      <c r="C6305" s="1">
        <v>0.0</v>
      </c>
    </row>
    <row r="6306">
      <c r="A6306" s="1">
        <v>678140.0</v>
      </c>
      <c r="B6306" s="2">
        <v>42743.187364329235</v>
      </c>
      <c r="C6306" s="1">
        <v>0.0</v>
      </c>
    </row>
    <row r="6307">
      <c r="A6307" s="1">
        <v>817319.0</v>
      </c>
      <c r="B6307" s="2">
        <v>42752.41109295045</v>
      </c>
      <c r="C6307" s="1">
        <v>0.0</v>
      </c>
    </row>
    <row r="6308">
      <c r="A6308" s="1">
        <v>799204.0</v>
      </c>
      <c r="B6308" s="2">
        <v>42738.0952307591</v>
      </c>
      <c r="C6308" s="1">
        <v>0.0</v>
      </c>
    </row>
    <row r="6309">
      <c r="A6309" s="1">
        <v>688786.0</v>
      </c>
      <c r="B6309" s="2">
        <v>42755.81870853974</v>
      </c>
      <c r="C6309" s="1">
        <v>0.0</v>
      </c>
    </row>
    <row r="6310">
      <c r="A6310" s="1">
        <v>814284.0</v>
      </c>
      <c r="B6310" s="2">
        <v>42738.45010991141</v>
      </c>
      <c r="C6310" s="1">
        <v>0.0</v>
      </c>
    </row>
    <row r="6311">
      <c r="A6311" s="1">
        <v>912263.0</v>
      </c>
      <c r="B6311" s="2">
        <v>42740.66187130607</v>
      </c>
      <c r="C6311" s="1">
        <v>1.0</v>
      </c>
    </row>
    <row r="6312">
      <c r="A6312" s="1">
        <v>872514.0</v>
      </c>
      <c r="B6312" s="2">
        <v>42739.851089307755</v>
      </c>
      <c r="C6312" s="1">
        <v>0.0</v>
      </c>
    </row>
    <row r="6313">
      <c r="A6313" s="1">
        <v>886323.0</v>
      </c>
      <c r="B6313" s="2">
        <v>42754.97311870131</v>
      </c>
      <c r="C6313" s="1">
        <v>0.0</v>
      </c>
    </row>
    <row r="6314">
      <c r="A6314" s="1">
        <v>890182.0</v>
      </c>
      <c r="B6314" s="2">
        <v>42753.95600483854</v>
      </c>
      <c r="C6314" s="1">
        <v>0.0</v>
      </c>
    </row>
    <row r="6315">
      <c r="A6315" s="1">
        <v>725754.0</v>
      </c>
      <c r="B6315" s="2">
        <v>42743.25865175337</v>
      </c>
      <c r="C6315" s="1">
        <v>0.0</v>
      </c>
    </row>
    <row r="6316">
      <c r="A6316" s="1">
        <v>740102.0</v>
      </c>
      <c r="B6316" s="2">
        <v>42759.170523799665</v>
      </c>
      <c r="C6316" s="1">
        <v>0.0</v>
      </c>
    </row>
    <row r="6317">
      <c r="A6317" s="1">
        <v>750849.0</v>
      </c>
      <c r="B6317" s="2">
        <v>42749.429738975094</v>
      </c>
      <c r="C6317" s="1">
        <v>0.0</v>
      </c>
    </row>
    <row r="6318">
      <c r="A6318" s="1">
        <v>666266.0</v>
      </c>
      <c r="B6318" s="2">
        <v>42745.2547302717</v>
      </c>
      <c r="C6318" s="1">
        <v>0.0</v>
      </c>
    </row>
    <row r="6319">
      <c r="A6319" s="1">
        <v>702450.0</v>
      </c>
      <c r="B6319" s="2">
        <v>42740.740504569025</v>
      </c>
      <c r="C6319" s="1">
        <v>0.0</v>
      </c>
    </row>
    <row r="6320">
      <c r="A6320" s="1">
        <v>694750.0</v>
      </c>
      <c r="B6320" s="2">
        <v>42748.49031652921</v>
      </c>
      <c r="C6320" s="1">
        <v>0.0</v>
      </c>
    </row>
    <row r="6321">
      <c r="A6321" s="1">
        <v>863341.0</v>
      </c>
      <c r="B6321" s="2">
        <v>42739.83039551883</v>
      </c>
      <c r="C6321" s="1">
        <v>0.0</v>
      </c>
    </row>
    <row r="6322">
      <c r="A6322" s="1">
        <v>930888.0</v>
      </c>
      <c r="B6322" s="2">
        <v>42739.46536146722</v>
      </c>
      <c r="C6322" s="1">
        <v>0.0</v>
      </c>
    </row>
    <row r="6323">
      <c r="A6323" s="1">
        <v>786474.0</v>
      </c>
      <c r="B6323" s="2">
        <v>42743.57654488173</v>
      </c>
      <c r="C6323" s="1">
        <v>0.0</v>
      </c>
    </row>
    <row r="6324">
      <c r="A6324" s="1">
        <v>654783.0</v>
      </c>
      <c r="B6324" s="2">
        <v>42746.03613571859</v>
      </c>
      <c r="C6324" s="1">
        <v>0.0</v>
      </c>
    </row>
    <row r="6325">
      <c r="A6325" s="1">
        <v>865090.0</v>
      </c>
      <c r="B6325" s="2">
        <v>42737.591116845455</v>
      </c>
      <c r="C6325" s="1">
        <v>0.0</v>
      </c>
    </row>
    <row r="6326">
      <c r="A6326" s="1">
        <v>779276.0</v>
      </c>
      <c r="B6326" s="2">
        <v>42740.437465093506</v>
      </c>
      <c r="C6326" s="1">
        <v>0.0</v>
      </c>
    </row>
    <row r="6327">
      <c r="A6327" s="1">
        <v>732290.0</v>
      </c>
      <c r="B6327" s="2">
        <v>42748.563701437386</v>
      </c>
      <c r="C6327" s="1">
        <v>0.0</v>
      </c>
    </row>
    <row r="6328">
      <c r="A6328" s="1">
        <v>786862.0</v>
      </c>
      <c r="B6328" s="2">
        <v>42753.750431453875</v>
      </c>
      <c r="C6328" s="1">
        <v>0.0</v>
      </c>
    </row>
    <row r="6329">
      <c r="A6329" s="1">
        <v>868427.0</v>
      </c>
      <c r="B6329" s="2">
        <v>42737.7145207116</v>
      </c>
      <c r="C6329" s="1">
        <v>0.0</v>
      </c>
    </row>
    <row r="6330">
      <c r="A6330" s="1">
        <v>899483.0</v>
      </c>
      <c r="B6330" s="2">
        <v>42740.217167002294</v>
      </c>
      <c r="C6330" s="1">
        <v>0.0</v>
      </c>
    </row>
    <row r="6331">
      <c r="A6331" s="1">
        <v>666939.0</v>
      </c>
      <c r="B6331" s="2">
        <v>42739.34732674381</v>
      </c>
      <c r="C6331" s="1">
        <v>0.0</v>
      </c>
    </row>
    <row r="6332">
      <c r="A6332" s="1">
        <v>856332.0</v>
      </c>
      <c r="B6332" s="2">
        <v>42756.22023331335</v>
      </c>
      <c r="C6332" s="1">
        <v>0.0</v>
      </c>
    </row>
    <row r="6333">
      <c r="A6333" s="1">
        <v>941438.0</v>
      </c>
      <c r="B6333" s="2">
        <v>42737.84243821513</v>
      </c>
      <c r="C6333" s="1">
        <v>0.0</v>
      </c>
    </row>
    <row r="6334">
      <c r="A6334" s="1">
        <v>929269.0</v>
      </c>
      <c r="B6334" s="2">
        <v>42756.67998743707</v>
      </c>
      <c r="C6334" s="1">
        <v>0.0</v>
      </c>
    </row>
    <row r="6335">
      <c r="A6335" s="1">
        <v>921172.0</v>
      </c>
      <c r="B6335" s="2">
        <v>42749.600209684446</v>
      </c>
      <c r="C6335" s="1">
        <v>0.0</v>
      </c>
    </row>
    <row r="6336">
      <c r="A6336" s="1">
        <v>749120.0</v>
      </c>
      <c r="B6336" s="2">
        <v>42748.12920701722</v>
      </c>
      <c r="C6336" s="1">
        <v>0.0</v>
      </c>
    </row>
    <row r="6337">
      <c r="A6337" s="1">
        <v>749979.0</v>
      </c>
      <c r="B6337" s="2">
        <v>42749.352098863405</v>
      </c>
      <c r="C6337" s="1">
        <v>0.0</v>
      </c>
    </row>
    <row r="6338">
      <c r="A6338" s="1">
        <v>877608.0</v>
      </c>
      <c r="B6338" s="2">
        <v>42750.45533718419</v>
      </c>
      <c r="C6338" s="1">
        <v>0.0</v>
      </c>
    </row>
    <row r="6339">
      <c r="A6339" s="1">
        <v>644165.0</v>
      </c>
      <c r="B6339" s="2">
        <v>42749.400484080106</v>
      </c>
      <c r="C6339" s="1">
        <v>0.0</v>
      </c>
    </row>
    <row r="6340">
      <c r="A6340" s="1">
        <v>650571.0</v>
      </c>
      <c r="B6340" s="2">
        <v>42745.70201317958</v>
      </c>
      <c r="C6340" s="1">
        <v>0.0</v>
      </c>
    </row>
    <row r="6341">
      <c r="A6341" s="1">
        <v>785463.0</v>
      </c>
      <c r="B6341" s="2">
        <v>42741.766956581334</v>
      </c>
      <c r="C6341" s="1">
        <v>1.0</v>
      </c>
    </row>
    <row r="6342">
      <c r="A6342" s="1">
        <v>904665.0</v>
      </c>
      <c r="B6342" s="2">
        <v>42748.60529063028</v>
      </c>
      <c r="C6342" s="1">
        <v>0.0</v>
      </c>
    </row>
    <row r="6343">
      <c r="A6343" s="1">
        <v>925256.0</v>
      </c>
      <c r="B6343" s="2">
        <v>42739.8518944119</v>
      </c>
      <c r="C6343" s="1">
        <v>1.0</v>
      </c>
    </row>
    <row r="6344">
      <c r="A6344" s="1">
        <v>908525.0</v>
      </c>
      <c r="B6344" s="2">
        <v>42740.556258195924</v>
      </c>
      <c r="C6344" s="1">
        <v>0.0</v>
      </c>
    </row>
    <row r="6345">
      <c r="A6345" s="1">
        <v>733904.0</v>
      </c>
      <c r="B6345" s="2">
        <v>42755.433074390334</v>
      </c>
      <c r="C6345" s="1">
        <v>0.0</v>
      </c>
    </row>
    <row r="6346">
      <c r="A6346" s="1">
        <v>829823.0</v>
      </c>
      <c r="B6346" s="2">
        <v>42757.66118194746</v>
      </c>
      <c r="C6346" s="1">
        <v>0.0</v>
      </c>
    </row>
    <row r="6347">
      <c r="A6347" s="1">
        <v>734955.0</v>
      </c>
      <c r="B6347" s="2">
        <v>42758.628866170766</v>
      </c>
      <c r="C6347" s="1">
        <v>0.0</v>
      </c>
    </row>
    <row r="6348">
      <c r="A6348" s="1">
        <v>676664.0</v>
      </c>
      <c r="B6348" s="2">
        <v>42755.024108974365</v>
      </c>
      <c r="C6348" s="1">
        <v>0.0</v>
      </c>
    </row>
    <row r="6349">
      <c r="A6349" s="1">
        <v>890142.0</v>
      </c>
      <c r="B6349" s="2">
        <v>42741.89923331344</v>
      </c>
      <c r="C6349" s="1">
        <v>0.0</v>
      </c>
    </row>
    <row r="6350">
      <c r="A6350" s="1">
        <v>914919.0</v>
      </c>
      <c r="B6350" s="2">
        <v>42751.59244312752</v>
      </c>
      <c r="C6350" s="1">
        <v>0.0</v>
      </c>
    </row>
    <row r="6351">
      <c r="A6351" s="1">
        <v>698952.0</v>
      </c>
      <c r="B6351" s="2">
        <v>42743.61608893329</v>
      </c>
      <c r="C6351" s="1">
        <v>0.0</v>
      </c>
    </row>
    <row r="6352">
      <c r="A6352" s="1">
        <v>910793.0</v>
      </c>
      <c r="B6352" s="2">
        <v>42740.68832761338</v>
      </c>
      <c r="C6352" s="1">
        <v>0.0</v>
      </c>
    </row>
    <row r="6353">
      <c r="A6353" s="1">
        <v>766027.0</v>
      </c>
      <c r="B6353" s="2">
        <v>42746.83228749793</v>
      </c>
      <c r="C6353" s="1">
        <v>1.0</v>
      </c>
    </row>
    <row r="6354">
      <c r="A6354" s="1">
        <v>917013.0</v>
      </c>
      <c r="B6354" s="2">
        <v>42747.14506522656</v>
      </c>
      <c r="C6354" s="1">
        <v>0.0</v>
      </c>
    </row>
    <row r="6355">
      <c r="A6355" s="1">
        <v>685564.0</v>
      </c>
      <c r="B6355" s="2">
        <v>42752.62360593366</v>
      </c>
      <c r="C6355" s="1">
        <v>0.0</v>
      </c>
    </row>
    <row r="6356">
      <c r="A6356" s="1">
        <v>828878.0</v>
      </c>
      <c r="B6356" s="2">
        <v>42757.98945758648</v>
      </c>
      <c r="C6356" s="1">
        <v>0.0</v>
      </c>
    </row>
    <row r="6357">
      <c r="A6357" s="1">
        <v>777192.0</v>
      </c>
      <c r="B6357" s="2">
        <v>42753.494251275544</v>
      </c>
      <c r="C6357" s="1">
        <v>0.0</v>
      </c>
    </row>
    <row r="6358">
      <c r="A6358" s="1">
        <v>642500.0</v>
      </c>
      <c r="B6358" s="2">
        <v>42752.38037552137</v>
      </c>
      <c r="C6358" s="1">
        <v>0.0</v>
      </c>
    </row>
    <row r="6359">
      <c r="A6359" s="1">
        <v>736606.0</v>
      </c>
      <c r="B6359" s="2">
        <v>42738.40102684422</v>
      </c>
      <c r="C6359" s="1">
        <v>0.0</v>
      </c>
    </row>
    <row r="6360">
      <c r="A6360" s="1">
        <v>759111.0</v>
      </c>
      <c r="B6360" s="2">
        <v>42745.167613445126</v>
      </c>
      <c r="C6360" s="1">
        <v>0.0</v>
      </c>
    </row>
    <row r="6361">
      <c r="A6361" s="1">
        <v>721571.0</v>
      </c>
      <c r="B6361" s="2">
        <v>42749.39542574037</v>
      </c>
      <c r="C6361" s="1">
        <v>0.0</v>
      </c>
    </row>
    <row r="6362">
      <c r="A6362" s="1">
        <v>644178.0</v>
      </c>
      <c r="B6362" s="2">
        <v>42754.20670311363</v>
      </c>
      <c r="C6362" s="1">
        <v>0.0</v>
      </c>
    </row>
    <row r="6363">
      <c r="A6363" s="1">
        <v>782342.0</v>
      </c>
      <c r="B6363" s="2">
        <v>42750.204996249966</v>
      </c>
      <c r="C6363" s="1">
        <v>0.0</v>
      </c>
    </row>
    <row r="6364">
      <c r="A6364" s="1">
        <v>823629.0</v>
      </c>
      <c r="B6364" s="2">
        <v>42746.45604965325</v>
      </c>
      <c r="C6364" s="1">
        <v>1.0</v>
      </c>
    </row>
    <row r="6365">
      <c r="A6365" s="1">
        <v>729068.0</v>
      </c>
      <c r="B6365" s="2">
        <v>42743.73654875756</v>
      </c>
      <c r="C6365" s="1">
        <v>0.0</v>
      </c>
    </row>
    <row r="6366">
      <c r="A6366" s="1">
        <v>742715.0</v>
      </c>
      <c r="B6366" s="2">
        <v>42755.5487969647</v>
      </c>
      <c r="C6366" s="1">
        <v>0.0</v>
      </c>
    </row>
    <row r="6367">
      <c r="A6367" s="1">
        <v>909337.0</v>
      </c>
      <c r="B6367" s="2">
        <v>42757.14969520004</v>
      </c>
      <c r="C6367" s="1">
        <v>0.0</v>
      </c>
    </row>
    <row r="6368">
      <c r="A6368" s="1">
        <v>694586.0</v>
      </c>
      <c r="B6368" s="2">
        <v>42743.94346950818</v>
      </c>
      <c r="C6368" s="1">
        <v>0.0</v>
      </c>
    </row>
    <row r="6369">
      <c r="A6369" s="1">
        <v>742045.0</v>
      </c>
      <c r="B6369" s="2">
        <v>42746.74567837371</v>
      </c>
      <c r="C6369" s="1">
        <v>0.0</v>
      </c>
    </row>
    <row r="6370">
      <c r="A6370" s="1">
        <v>645133.0</v>
      </c>
      <c r="B6370" s="2">
        <v>42750.0086758998</v>
      </c>
      <c r="C6370" s="1">
        <v>0.0</v>
      </c>
    </row>
    <row r="6371">
      <c r="A6371" s="1">
        <v>789514.0</v>
      </c>
      <c r="B6371" s="2">
        <v>42753.89909609044</v>
      </c>
      <c r="C6371" s="1">
        <v>0.0</v>
      </c>
    </row>
    <row r="6372">
      <c r="A6372" s="1">
        <v>736133.0</v>
      </c>
      <c r="B6372" s="2">
        <v>42747.850258144754</v>
      </c>
      <c r="C6372" s="1">
        <v>0.0</v>
      </c>
    </row>
    <row r="6373">
      <c r="A6373" s="1">
        <v>932574.0</v>
      </c>
      <c r="B6373" s="2">
        <v>42752.533522051606</v>
      </c>
      <c r="C6373" s="1">
        <v>0.0</v>
      </c>
    </row>
    <row r="6374">
      <c r="A6374" s="1">
        <v>659576.0</v>
      </c>
      <c r="B6374" s="2">
        <v>42749.65678749633</v>
      </c>
      <c r="C6374" s="1">
        <v>0.0</v>
      </c>
    </row>
    <row r="6375">
      <c r="A6375" s="1">
        <v>667781.0</v>
      </c>
      <c r="B6375" s="2">
        <v>42755.18359404815</v>
      </c>
      <c r="C6375" s="1">
        <v>0.0</v>
      </c>
    </row>
    <row r="6376">
      <c r="A6376" s="1">
        <v>644721.0</v>
      </c>
      <c r="B6376" s="2">
        <v>42746.091429642256</v>
      </c>
      <c r="C6376" s="1">
        <v>0.0</v>
      </c>
    </row>
    <row r="6377">
      <c r="A6377" s="1">
        <v>883038.0</v>
      </c>
      <c r="B6377" s="2">
        <v>42751.836377851796</v>
      </c>
      <c r="C6377" s="1">
        <v>0.0</v>
      </c>
    </row>
    <row r="6378">
      <c r="A6378" s="1">
        <v>768008.0</v>
      </c>
      <c r="B6378" s="2">
        <v>42747.663963610925</v>
      </c>
      <c r="C6378" s="1">
        <v>0.0</v>
      </c>
    </row>
    <row r="6379">
      <c r="A6379" s="1">
        <v>719130.0</v>
      </c>
      <c r="B6379" s="2">
        <v>42756.29576404213</v>
      </c>
      <c r="C6379" s="1">
        <v>0.0</v>
      </c>
    </row>
    <row r="6380">
      <c r="A6380" s="1">
        <v>650348.0</v>
      </c>
      <c r="B6380" s="2">
        <v>42747.13331325976</v>
      </c>
      <c r="C6380" s="1">
        <v>0.0</v>
      </c>
    </row>
    <row r="6381">
      <c r="A6381" s="1">
        <v>639463.0</v>
      </c>
      <c r="B6381" s="2">
        <v>42738.231062504135</v>
      </c>
      <c r="C6381" s="1">
        <v>0.0</v>
      </c>
    </row>
    <row r="6382">
      <c r="A6382" s="1">
        <v>790218.0</v>
      </c>
      <c r="B6382" s="2">
        <v>42744.355839125776</v>
      </c>
      <c r="C6382" s="1">
        <v>0.0</v>
      </c>
    </row>
    <row r="6383">
      <c r="A6383" s="1">
        <v>926662.0</v>
      </c>
      <c r="B6383" s="2">
        <v>42748.20603930969</v>
      </c>
      <c r="C6383" s="1">
        <v>0.0</v>
      </c>
    </row>
    <row r="6384">
      <c r="A6384" s="1">
        <v>701161.0</v>
      </c>
      <c r="B6384" s="2">
        <v>42758.18241178869</v>
      </c>
      <c r="C6384" s="1">
        <v>0.0</v>
      </c>
    </row>
    <row r="6385">
      <c r="A6385" s="1">
        <v>759829.0</v>
      </c>
      <c r="B6385" s="2">
        <v>42746.651392640706</v>
      </c>
      <c r="C6385" s="1">
        <v>0.0</v>
      </c>
    </row>
    <row r="6386">
      <c r="A6386" s="1">
        <v>693322.0</v>
      </c>
      <c r="B6386" s="2">
        <v>42759.08936005294</v>
      </c>
      <c r="C6386" s="1">
        <v>0.0</v>
      </c>
    </row>
    <row r="6387">
      <c r="A6387" s="1">
        <v>932273.0</v>
      </c>
      <c r="B6387" s="2">
        <v>42741.60420665296</v>
      </c>
      <c r="C6387" s="1">
        <v>0.0</v>
      </c>
    </row>
    <row r="6388">
      <c r="A6388" s="1">
        <v>880066.0</v>
      </c>
      <c r="B6388" s="2">
        <v>42739.24145154292</v>
      </c>
      <c r="C6388" s="1">
        <v>0.0</v>
      </c>
    </row>
    <row r="6389">
      <c r="A6389" s="1">
        <v>908716.0</v>
      </c>
      <c r="B6389" s="2">
        <v>42739.948550680936</v>
      </c>
      <c r="C6389" s="1">
        <v>0.0</v>
      </c>
    </row>
    <row r="6390">
      <c r="A6390" s="1">
        <v>641994.0</v>
      </c>
      <c r="B6390" s="2">
        <v>42744.85471191158</v>
      </c>
      <c r="C6390" s="1">
        <v>1.0</v>
      </c>
    </row>
    <row r="6391">
      <c r="A6391" s="1">
        <v>819734.0</v>
      </c>
      <c r="B6391" s="2">
        <v>42759.48872724049</v>
      </c>
      <c r="C6391" s="1">
        <v>0.0</v>
      </c>
    </row>
    <row r="6392">
      <c r="A6392" s="1">
        <v>853287.0</v>
      </c>
      <c r="B6392" s="2">
        <v>42738.474981630454</v>
      </c>
      <c r="C6392" s="1">
        <v>0.0</v>
      </c>
    </row>
    <row r="6393">
      <c r="A6393" s="1">
        <v>863765.0</v>
      </c>
      <c r="B6393" s="2">
        <v>42756.35991833787</v>
      </c>
      <c r="C6393" s="1">
        <v>0.0</v>
      </c>
    </row>
    <row r="6394">
      <c r="A6394" s="1">
        <v>882974.0</v>
      </c>
      <c r="B6394" s="2">
        <v>42757.10734524052</v>
      </c>
      <c r="C6394" s="1">
        <v>0.0</v>
      </c>
    </row>
    <row r="6395">
      <c r="A6395" s="1">
        <v>899965.0</v>
      </c>
      <c r="B6395" s="2">
        <v>42741.875712021865</v>
      </c>
      <c r="C6395" s="1">
        <v>0.0</v>
      </c>
    </row>
    <row r="6396">
      <c r="A6396" s="1">
        <v>649257.0</v>
      </c>
      <c r="B6396" s="2">
        <v>42742.647241156155</v>
      </c>
      <c r="C6396" s="1">
        <v>0.0</v>
      </c>
    </row>
    <row r="6397">
      <c r="A6397" s="1">
        <v>792149.0</v>
      </c>
      <c r="B6397" s="2">
        <v>42741.51537031917</v>
      </c>
      <c r="C6397" s="1">
        <v>0.0</v>
      </c>
    </row>
    <row r="6398">
      <c r="A6398" s="1">
        <v>650775.0</v>
      </c>
      <c r="B6398" s="2">
        <v>42748.53544911448</v>
      </c>
      <c r="C6398" s="1">
        <v>0.0</v>
      </c>
    </row>
    <row r="6399">
      <c r="A6399" s="1">
        <v>865980.0</v>
      </c>
      <c r="B6399" s="2">
        <v>42748.736791943105</v>
      </c>
      <c r="C6399" s="1">
        <v>0.0</v>
      </c>
    </row>
    <row r="6400">
      <c r="A6400" s="1">
        <v>638982.0</v>
      </c>
      <c r="B6400" s="2">
        <v>42757.89685281947</v>
      </c>
      <c r="C6400" s="1">
        <v>0.0</v>
      </c>
    </row>
    <row r="6401">
      <c r="A6401" s="1">
        <v>839149.0</v>
      </c>
      <c r="B6401" s="2">
        <v>42747.637736964585</v>
      </c>
      <c r="C6401" s="1">
        <v>0.0</v>
      </c>
    </row>
    <row r="6402">
      <c r="A6402" s="1">
        <v>806917.0</v>
      </c>
      <c r="B6402" s="2">
        <v>42741.50412094903</v>
      </c>
      <c r="C6402" s="1">
        <v>0.0</v>
      </c>
    </row>
    <row r="6403">
      <c r="A6403" s="1">
        <v>824233.0</v>
      </c>
      <c r="B6403" s="2">
        <v>42752.06674234145</v>
      </c>
      <c r="C6403" s="1">
        <v>1.0</v>
      </c>
    </row>
    <row r="6404">
      <c r="A6404" s="1">
        <v>681066.0</v>
      </c>
      <c r="B6404" s="2">
        <v>42743.576611612305</v>
      </c>
      <c r="C6404" s="1">
        <v>1.0</v>
      </c>
    </row>
    <row r="6405">
      <c r="A6405" s="1">
        <v>633344.0</v>
      </c>
      <c r="B6405" s="2">
        <v>42746.66618413972</v>
      </c>
      <c r="C6405" s="1">
        <v>0.0</v>
      </c>
    </row>
    <row r="6406">
      <c r="A6406" s="1">
        <v>875206.0</v>
      </c>
      <c r="B6406" s="2">
        <v>42758.18922409242</v>
      </c>
      <c r="C6406" s="1">
        <v>1.0</v>
      </c>
    </row>
    <row r="6407">
      <c r="A6407" s="1">
        <v>776150.0</v>
      </c>
      <c r="B6407" s="2">
        <v>42756.321960011264</v>
      </c>
      <c r="C6407" s="1">
        <v>0.0</v>
      </c>
    </row>
    <row r="6408">
      <c r="A6408" s="1">
        <v>776931.0</v>
      </c>
      <c r="B6408" s="2">
        <v>42748.37527878577</v>
      </c>
      <c r="C6408" s="1">
        <v>0.0</v>
      </c>
    </row>
    <row r="6409">
      <c r="A6409" s="1">
        <v>683618.0</v>
      </c>
      <c r="B6409" s="2">
        <v>42755.16594277431</v>
      </c>
      <c r="C6409" s="1">
        <v>0.0</v>
      </c>
    </row>
    <row r="6410">
      <c r="A6410" s="1">
        <v>881281.0</v>
      </c>
      <c r="B6410" s="2">
        <v>42743.86448680192</v>
      </c>
      <c r="C6410" s="1">
        <v>0.0</v>
      </c>
    </row>
    <row r="6411">
      <c r="A6411" s="1">
        <v>748677.0</v>
      </c>
      <c r="B6411" s="2">
        <v>42744.931402318325</v>
      </c>
      <c r="C6411" s="1">
        <v>0.0</v>
      </c>
    </row>
    <row r="6412">
      <c r="A6412" s="1">
        <v>766518.0</v>
      </c>
      <c r="B6412" s="2">
        <v>42751.393803316896</v>
      </c>
      <c r="C6412" s="1">
        <v>0.0</v>
      </c>
    </row>
    <row r="6413">
      <c r="A6413" s="1">
        <v>930680.0</v>
      </c>
      <c r="B6413" s="2">
        <v>42747.13258473222</v>
      </c>
      <c r="C6413" s="1">
        <v>0.0</v>
      </c>
    </row>
    <row r="6414">
      <c r="A6414" s="1">
        <v>754688.0</v>
      </c>
      <c r="B6414" s="2">
        <v>42743.61295097671</v>
      </c>
      <c r="C6414" s="1">
        <v>0.0</v>
      </c>
    </row>
    <row r="6415">
      <c r="A6415" s="1">
        <v>846656.0</v>
      </c>
      <c r="B6415" s="2">
        <v>42742.761211476136</v>
      </c>
      <c r="C6415" s="1">
        <v>0.0</v>
      </c>
    </row>
    <row r="6416">
      <c r="A6416" s="1">
        <v>642238.0</v>
      </c>
      <c r="B6416" s="2">
        <v>42755.82089357829</v>
      </c>
      <c r="C6416" s="1">
        <v>0.0</v>
      </c>
    </row>
    <row r="6417">
      <c r="A6417" s="1">
        <v>647904.0</v>
      </c>
      <c r="B6417" s="2">
        <v>42750.08460912235</v>
      </c>
      <c r="C6417" s="1">
        <v>0.0</v>
      </c>
    </row>
    <row r="6418">
      <c r="A6418" s="1">
        <v>921897.0</v>
      </c>
      <c r="B6418" s="2">
        <v>42749.96377280449</v>
      </c>
      <c r="C6418" s="1">
        <v>0.0</v>
      </c>
    </row>
    <row r="6419">
      <c r="A6419" s="1">
        <v>918135.0</v>
      </c>
      <c r="B6419" s="2">
        <v>42745.94784385116</v>
      </c>
      <c r="C6419" s="1">
        <v>0.0</v>
      </c>
    </row>
    <row r="6420">
      <c r="A6420" s="1">
        <v>793497.0</v>
      </c>
      <c r="B6420" s="2">
        <v>42750.406304411066</v>
      </c>
      <c r="C6420" s="1">
        <v>0.0</v>
      </c>
    </row>
    <row r="6421">
      <c r="A6421" s="1">
        <v>893951.0</v>
      </c>
      <c r="B6421" s="2">
        <v>42741.61599569723</v>
      </c>
      <c r="C6421" s="1">
        <v>0.0</v>
      </c>
    </row>
    <row r="6422">
      <c r="A6422" s="1">
        <v>911098.0</v>
      </c>
      <c r="B6422" s="2">
        <v>42742.93155092729</v>
      </c>
      <c r="C6422" s="1">
        <v>0.0</v>
      </c>
    </row>
    <row r="6423">
      <c r="A6423" s="1">
        <v>863608.0</v>
      </c>
      <c r="B6423" s="2">
        <v>42744.80613649163</v>
      </c>
      <c r="C6423" s="1">
        <v>1.0</v>
      </c>
    </row>
    <row r="6424">
      <c r="A6424" s="1">
        <v>927146.0</v>
      </c>
      <c r="B6424" s="2">
        <v>42757.46134468151</v>
      </c>
      <c r="C6424" s="1">
        <v>0.0</v>
      </c>
    </row>
    <row r="6425">
      <c r="A6425" s="1">
        <v>649640.0</v>
      </c>
      <c r="B6425" s="2">
        <v>42740.04771258704</v>
      </c>
      <c r="C6425" s="1">
        <v>0.0</v>
      </c>
    </row>
    <row r="6426">
      <c r="A6426" s="1">
        <v>823625.0</v>
      </c>
      <c r="B6426" s="2">
        <v>42756.08079719013</v>
      </c>
      <c r="C6426" s="1">
        <v>0.0</v>
      </c>
    </row>
    <row r="6427">
      <c r="A6427" s="1">
        <v>847335.0</v>
      </c>
      <c r="B6427" s="2">
        <v>42738.89561385055</v>
      </c>
      <c r="C6427" s="1">
        <v>0.0</v>
      </c>
    </row>
    <row r="6428">
      <c r="A6428" s="1">
        <v>757404.0</v>
      </c>
      <c r="B6428" s="2">
        <v>42743.73642242039</v>
      </c>
      <c r="C6428" s="1">
        <v>1.0</v>
      </c>
    </row>
    <row r="6429">
      <c r="A6429" s="1">
        <v>790212.0</v>
      </c>
      <c r="B6429" s="2">
        <v>42748.19279776249</v>
      </c>
      <c r="C6429" s="1">
        <v>0.0</v>
      </c>
    </row>
    <row r="6430">
      <c r="A6430" s="1">
        <v>708471.0</v>
      </c>
      <c r="B6430" s="2">
        <v>42745.72193900408</v>
      </c>
      <c r="C6430" s="1">
        <v>0.0</v>
      </c>
    </row>
    <row r="6431">
      <c r="A6431" s="1">
        <v>638974.0</v>
      </c>
      <c r="B6431" s="2">
        <v>42747.808997260014</v>
      </c>
      <c r="C6431" s="1">
        <v>0.0</v>
      </c>
    </row>
    <row r="6432">
      <c r="A6432" s="1">
        <v>883354.0</v>
      </c>
      <c r="B6432" s="2">
        <v>42744.69211713288</v>
      </c>
      <c r="C6432" s="1">
        <v>0.0</v>
      </c>
    </row>
    <row r="6433">
      <c r="A6433" s="1">
        <v>816902.0</v>
      </c>
      <c r="B6433" s="2">
        <v>42753.216717313175</v>
      </c>
      <c r="C6433" s="1">
        <v>0.0</v>
      </c>
    </row>
    <row r="6434">
      <c r="A6434" s="1">
        <v>645946.0</v>
      </c>
      <c r="B6434" s="2">
        <v>42743.22085486859</v>
      </c>
      <c r="C6434" s="1">
        <v>0.0</v>
      </c>
    </row>
    <row r="6435">
      <c r="A6435" s="1">
        <v>908635.0</v>
      </c>
      <c r="B6435" s="2">
        <v>42737.74846651164</v>
      </c>
      <c r="C6435" s="1">
        <v>0.0</v>
      </c>
    </row>
    <row r="6436">
      <c r="A6436" s="1">
        <v>814418.0</v>
      </c>
      <c r="B6436" s="2">
        <v>42741.401516885824</v>
      </c>
      <c r="C6436" s="1">
        <v>0.0</v>
      </c>
    </row>
    <row r="6437">
      <c r="A6437" s="1">
        <v>863032.0</v>
      </c>
      <c r="B6437" s="2">
        <v>42743.32615144202</v>
      </c>
      <c r="C6437" s="1">
        <v>0.0</v>
      </c>
    </row>
    <row r="6438">
      <c r="A6438" s="1">
        <v>789699.0</v>
      </c>
      <c r="B6438" s="2">
        <v>42744.26655162145</v>
      </c>
      <c r="C6438" s="1">
        <v>0.0</v>
      </c>
    </row>
    <row r="6439">
      <c r="A6439" s="1">
        <v>846895.0</v>
      </c>
      <c r="B6439" s="2">
        <v>42754.02725726949</v>
      </c>
      <c r="C6439" s="1">
        <v>0.0</v>
      </c>
    </row>
    <row r="6440">
      <c r="A6440" s="1">
        <v>846837.0</v>
      </c>
      <c r="B6440" s="2">
        <v>42754.9752328043</v>
      </c>
      <c r="C6440" s="1">
        <v>0.0</v>
      </c>
    </row>
    <row r="6441">
      <c r="A6441" s="1">
        <v>859067.0</v>
      </c>
      <c r="B6441" s="2">
        <v>42748.60348567278</v>
      </c>
      <c r="C6441" s="1">
        <v>0.0</v>
      </c>
    </row>
    <row r="6442">
      <c r="A6442" s="1">
        <v>777996.0</v>
      </c>
      <c r="B6442" s="2">
        <v>42737.672835202604</v>
      </c>
      <c r="C6442" s="1">
        <v>0.0</v>
      </c>
    </row>
    <row r="6443">
      <c r="A6443" s="1">
        <v>685292.0</v>
      </c>
      <c r="B6443" s="2">
        <v>42742.02456008664</v>
      </c>
      <c r="C6443" s="1">
        <v>1.0</v>
      </c>
    </row>
    <row r="6444">
      <c r="A6444" s="1">
        <v>769697.0</v>
      </c>
      <c r="B6444" s="2">
        <v>42755.25197300067</v>
      </c>
      <c r="C6444" s="1">
        <v>1.0</v>
      </c>
    </row>
    <row r="6445">
      <c r="A6445" s="1">
        <v>711580.0</v>
      </c>
      <c r="B6445" s="2">
        <v>42754.03737597964</v>
      </c>
      <c r="C6445" s="1">
        <v>0.0</v>
      </c>
    </row>
    <row r="6446">
      <c r="A6446" s="1">
        <v>789485.0</v>
      </c>
      <c r="B6446" s="2">
        <v>42756.97904020678</v>
      </c>
      <c r="C6446" s="1">
        <v>0.0</v>
      </c>
    </row>
    <row r="6447">
      <c r="A6447" s="1">
        <v>660815.0</v>
      </c>
      <c r="B6447" s="2">
        <v>42741.62815371021</v>
      </c>
      <c r="C6447" s="1">
        <v>0.0</v>
      </c>
    </row>
    <row r="6448">
      <c r="A6448" s="1">
        <v>639363.0</v>
      </c>
      <c r="B6448" s="2">
        <v>42751.27526913064</v>
      </c>
      <c r="C6448" s="1">
        <v>0.0</v>
      </c>
    </row>
    <row r="6449">
      <c r="A6449" s="1">
        <v>676257.0</v>
      </c>
      <c r="B6449" s="2">
        <v>42747.058357044916</v>
      </c>
      <c r="C6449" s="1">
        <v>0.0</v>
      </c>
    </row>
    <row r="6450">
      <c r="A6450" s="1">
        <v>894265.0</v>
      </c>
      <c r="B6450" s="2">
        <v>42742.39867578066</v>
      </c>
      <c r="C6450" s="1">
        <v>0.0</v>
      </c>
    </row>
    <row r="6451">
      <c r="A6451" s="1">
        <v>853018.0</v>
      </c>
      <c r="B6451" s="2">
        <v>42752.0609360739</v>
      </c>
      <c r="C6451" s="1">
        <v>0.0</v>
      </c>
    </row>
    <row r="6452">
      <c r="A6452" s="1">
        <v>915644.0</v>
      </c>
      <c r="B6452" s="2">
        <v>42750.5547375553</v>
      </c>
      <c r="C6452" s="1">
        <v>0.0</v>
      </c>
    </row>
    <row r="6453">
      <c r="A6453" s="1">
        <v>929096.0</v>
      </c>
      <c r="B6453" s="2">
        <v>42753.20277455852</v>
      </c>
      <c r="C6453" s="1">
        <v>0.0</v>
      </c>
    </row>
    <row r="6454">
      <c r="A6454" s="1">
        <v>859363.0</v>
      </c>
      <c r="B6454" s="2">
        <v>42753.677063451156</v>
      </c>
      <c r="C6454" s="1">
        <v>0.0</v>
      </c>
    </row>
    <row r="6455">
      <c r="A6455" s="1">
        <v>854761.0</v>
      </c>
      <c r="B6455" s="2">
        <v>42740.70458290808</v>
      </c>
      <c r="C6455" s="1">
        <v>0.0</v>
      </c>
    </row>
    <row r="6456">
      <c r="A6456" s="1">
        <v>663808.0</v>
      </c>
      <c r="B6456" s="2">
        <v>42743.46495013369</v>
      </c>
      <c r="C6456" s="1">
        <v>0.0</v>
      </c>
    </row>
    <row r="6457">
      <c r="A6457" s="1">
        <v>872774.0</v>
      </c>
      <c r="B6457" s="2">
        <v>42741.87800406105</v>
      </c>
      <c r="C6457" s="1">
        <v>0.0</v>
      </c>
    </row>
    <row r="6458">
      <c r="A6458" s="1">
        <v>752538.0</v>
      </c>
      <c r="B6458" s="2">
        <v>42744.348885805695</v>
      </c>
      <c r="C6458" s="1">
        <v>0.0</v>
      </c>
    </row>
    <row r="6459">
      <c r="A6459" s="1">
        <v>640558.0</v>
      </c>
      <c r="B6459" s="2">
        <v>42747.577456879466</v>
      </c>
      <c r="C6459" s="1">
        <v>0.0</v>
      </c>
    </row>
    <row r="6460">
      <c r="A6460" s="1">
        <v>700304.0</v>
      </c>
      <c r="B6460" s="2">
        <v>42746.395027581966</v>
      </c>
      <c r="C6460" s="1">
        <v>0.0</v>
      </c>
    </row>
    <row r="6461">
      <c r="A6461" s="1">
        <v>630029.0</v>
      </c>
      <c r="B6461" s="2">
        <v>42755.934654428704</v>
      </c>
      <c r="C6461" s="1">
        <v>0.0</v>
      </c>
    </row>
    <row r="6462">
      <c r="A6462" s="1">
        <v>715884.0</v>
      </c>
      <c r="B6462" s="2">
        <v>42748.250429816566</v>
      </c>
      <c r="C6462" s="1">
        <v>0.0</v>
      </c>
    </row>
    <row r="6463">
      <c r="A6463" s="1">
        <v>940977.0</v>
      </c>
      <c r="B6463" s="2">
        <v>42750.01996074315</v>
      </c>
      <c r="C6463" s="1">
        <v>0.0</v>
      </c>
    </row>
    <row r="6464">
      <c r="A6464" s="1">
        <v>864956.0</v>
      </c>
      <c r="B6464" s="2">
        <v>42751.58570855277</v>
      </c>
      <c r="C6464" s="1">
        <v>0.0</v>
      </c>
    </row>
    <row r="6465">
      <c r="A6465" s="1">
        <v>744188.0</v>
      </c>
      <c r="B6465" s="2">
        <v>42743.15014607141</v>
      </c>
      <c r="C6465" s="1">
        <v>0.0</v>
      </c>
    </row>
    <row r="6466">
      <c r="A6466" s="1">
        <v>779610.0</v>
      </c>
      <c r="B6466" s="2">
        <v>42739.21453494903</v>
      </c>
      <c r="C6466" s="1">
        <v>0.0</v>
      </c>
    </row>
    <row r="6467">
      <c r="A6467" s="1">
        <v>856235.0</v>
      </c>
      <c r="B6467" s="2">
        <v>42737.62270579783</v>
      </c>
      <c r="C6467" s="1">
        <v>0.0</v>
      </c>
    </row>
    <row r="6468">
      <c r="A6468" s="1">
        <v>682503.0</v>
      </c>
      <c r="B6468" s="2">
        <v>42751.314456116976</v>
      </c>
      <c r="C6468" s="1">
        <v>0.0</v>
      </c>
    </row>
    <row r="6469">
      <c r="A6469" s="1">
        <v>650373.0</v>
      </c>
      <c r="B6469" s="2">
        <v>42739.401948106126</v>
      </c>
      <c r="C6469" s="1">
        <v>0.0</v>
      </c>
    </row>
    <row r="6470">
      <c r="A6470" s="1">
        <v>654739.0</v>
      </c>
      <c r="B6470" s="2">
        <v>42759.240915156435</v>
      </c>
      <c r="C6470" s="1">
        <v>0.0</v>
      </c>
    </row>
    <row r="6471">
      <c r="A6471" s="1">
        <v>919343.0</v>
      </c>
      <c r="B6471" s="2">
        <v>42738.06632482263</v>
      </c>
      <c r="C6471" s="1">
        <v>0.0</v>
      </c>
    </row>
    <row r="6472">
      <c r="A6472" s="1">
        <v>703306.0</v>
      </c>
      <c r="B6472" s="2">
        <v>42742.02089634911</v>
      </c>
      <c r="C6472" s="1">
        <v>0.0</v>
      </c>
    </row>
    <row r="6473">
      <c r="A6473" s="1">
        <v>855722.0</v>
      </c>
      <c r="B6473" s="2">
        <v>42751.77496935496</v>
      </c>
      <c r="C6473" s="1">
        <v>1.0</v>
      </c>
    </row>
    <row r="6474">
      <c r="A6474" s="1">
        <v>815266.0</v>
      </c>
      <c r="B6474" s="2">
        <v>42740.72736850028</v>
      </c>
      <c r="C6474" s="1">
        <v>1.0</v>
      </c>
    </row>
    <row r="6475">
      <c r="A6475" s="1">
        <v>829493.0</v>
      </c>
      <c r="B6475" s="2">
        <v>42743.91290411678</v>
      </c>
      <c r="C6475" s="1">
        <v>0.0</v>
      </c>
    </row>
    <row r="6476">
      <c r="A6476" s="1">
        <v>944060.0</v>
      </c>
      <c r="B6476" s="2">
        <v>42755.38085422972</v>
      </c>
      <c r="C6476" s="1">
        <v>0.0</v>
      </c>
    </row>
    <row r="6477">
      <c r="A6477" s="1">
        <v>936756.0</v>
      </c>
      <c r="B6477" s="2">
        <v>42749.81840645442</v>
      </c>
      <c r="C6477" s="1">
        <v>0.0</v>
      </c>
    </row>
    <row r="6478">
      <c r="A6478" s="1">
        <v>746274.0</v>
      </c>
      <c r="B6478" s="2">
        <v>42747.372582248056</v>
      </c>
      <c r="C6478" s="1">
        <v>1.0</v>
      </c>
    </row>
    <row r="6479">
      <c r="A6479" s="1">
        <v>892855.0</v>
      </c>
      <c r="B6479" s="2">
        <v>42756.59426157156</v>
      </c>
      <c r="C6479" s="1">
        <v>1.0</v>
      </c>
    </row>
    <row r="6480">
      <c r="A6480" s="1">
        <v>685080.0</v>
      </c>
      <c r="B6480" s="2">
        <v>42743.10988435338</v>
      </c>
      <c r="C6480" s="1">
        <v>0.0</v>
      </c>
    </row>
    <row r="6481">
      <c r="A6481" s="1">
        <v>748951.0</v>
      </c>
      <c r="B6481" s="2">
        <v>42741.180599417894</v>
      </c>
      <c r="C6481" s="1">
        <v>1.0</v>
      </c>
    </row>
    <row r="6482">
      <c r="A6482" s="1">
        <v>860638.0</v>
      </c>
      <c r="B6482" s="2">
        <v>42749.74729257353</v>
      </c>
      <c r="C6482" s="1">
        <v>0.0</v>
      </c>
    </row>
    <row r="6483">
      <c r="A6483" s="1">
        <v>817606.0</v>
      </c>
      <c r="B6483" s="2">
        <v>42754.432684972</v>
      </c>
      <c r="C6483" s="1">
        <v>0.0</v>
      </c>
    </row>
    <row r="6484">
      <c r="A6484" s="1">
        <v>736795.0</v>
      </c>
      <c r="B6484" s="2">
        <v>42755.47016090534</v>
      </c>
      <c r="C6484" s="1">
        <v>0.0</v>
      </c>
    </row>
    <row r="6485">
      <c r="A6485" s="1">
        <v>753691.0</v>
      </c>
      <c r="B6485" s="2">
        <v>42751.83105405606</v>
      </c>
      <c r="C6485" s="1">
        <v>0.0</v>
      </c>
    </row>
    <row r="6486">
      <c r="A6486" s="1">
        <v>729513.0</v>
      </c>
      <c r="B6486" s="2">
        <v>42758.426529266195</v>
      </c>
      <c r="C6486" s="1">
        <v>1.0</v>
      </c>
    </row>
    <row r="6487">
      <c r="A6487" s="1">
        <v>890717.0</v>
      </c>
      <c r="B6487" s="2">
        <v>42738.681319078496</v>
      </c>
      <c r="C6487" s="1">
        <v>0.0</v>
      </c>
    </row>
    <row r="6488">
      <c r="A6488" s="1">
        <v>920427.0</v>
      </c>
      <c r="B6488" s="2">
        <v>42755.21869668386</v>
      </c>
      <c r="C6488" s="1">
        <v>0.0</v>
      </c>
    </row>
    <row r="6489">
      <c r="A6489" s="1">
        <v>845587.0</v>
      </c>
      <c r="B6489" s="2">
        <v>42750.06424081987</v>
      </c>
      <c r="C6489" s="1">
        <v>0.0</v>
      </c>
    </row>
    <row r="6490">
      <c r="A6490" s="1">
        <v>882466.0</v>
      </c>
      <c r="B6490" s="2">
        <v>42754.64183480802</v>
      </c>
      <c r="C6490" s="1">
        <v>1.0</v>
      </c>
    </row>
    <row r="6491">
      <c r="A6491" s="1">
        <v>745514.0</v>
      </c>
      <c r="B6491" s="2">
        <v>42743.08792630829</v>
      </c>
      <c r="C6491" s="1">
        <v>0.0</v>
      </c>
    </row>
    <row r="6492">
      <c r="A6492" s="1">
        <v>832438.0</v>
      </c>
      <c r="B6492" s="2">
        <v>42742.71478638648</v>
      </c>
      <c r="C6492" s="1">
        <v>0.0</v>
      </c>
    </row>
    <row r="6493">
      <c r="A6493" s="1">
        <v>915656.0</v>
      </c>
      <c r="B6493" s="2">
        <v>42746.7527803506</v>
      </c>
      <c r="C6493" s="1">
        <v>0.0</v>
      </c>
    </row>
    <row r="6494">
      <c r="A6494" s="1">
        <v>776884.0</v>
      </c>
      <c r="B6494" s="2">
        <v>42753.712901816936</v>
      </c>
      <c r="C6494" s="1">
        <v>0.0</v>
      </c>
    </row>
    <row r="6495">
      <c r="A6495" s="1">
        <v>697004.0</v>
      </c>
      <c r="B6495" s="2">
        <v>42751.64007687685</v>
      </c>
      <c r="C6495" s="1">
        <v>1.0</v>
      </c>
    </row>
    <row r="6496">
      <c r="A6496" s="1">
        <v>666271.0</v>
      </c>
      <c r="B6496" s="2">
        <v>42754.737558142166</v>
      </c>
      <c r="C6496" s="1">
        <v>0.0</v>
      </c>
    </row>
    <row r="6497">
      <c r="A6497" s="1">
        <v>846151.0</v>
      </c>
      <c r="B6497" s="2">
        <v>42751.98265011551</v>
      </c>
      <c r="C6497" s="1">
        <v>0.0</v>
      </c>
    </row>
    <row r="6498">
      <c r="A6498" s="1">
        <v>884253.0</v>
      </c>
      <c r="B6498" s="2">
        <v>42754.494126575126</v>
      </c>
      <c r="C6498" s="1">
        <v>0.0</v>
      </c>
    </row>
    <row r="6499">
      <c r="A6499" s="1">
        <v>768185.0</v>
      </c>
      <c r="B6499" s="2">
        <v>42743.208388899744</v>
      </c>
      <c r="C6499" s="1">
        <v>0.0</v>
      </c>
    </row>
    <row r="6500">
      <c r="A6500" s="1">
        <v>705224.0</v>
      </c>
      <c r="B6500" s="2">
        <v>42751.820183204145</v>
      </c>
      <c r="C6500" s="1">
        <v>0.0</v>
      </c>
    </row>
    <row r="6501">
      <c r="A6501" s="1">
        <v>710617.0</v>
      </c>
      <c r="B6501" s="2">
        <v>42753.558131731304</v>
      </c>
      <c r="C6501" s="1">
        <v>0.0</v>
      </c>
    </row>
    <row r="6502">
      <c r="A6502" s="1">
        <v>638294.0</v>
      </c>
      <c r="B6502" s="2">
        <v>42757.502502613985</v>
      </c>
      <c r="C6502" s="1">
        <v>0.0</v>
      </c>
    </row>
    <row r="6503">
      <c r="A6503" s="1">
        <v>845336.0</v>
      </c>
      <c r="B6503" s="2">
        <v>42754.692043532836</v>
      </c>
      <c r="C6503" s="1">
        <v>1.0</v>
      </c>
    </row>
    <row r="6504">
      <c r="A6504" s="1">
        <v>783759.0</v>
      </c>
      <c r="B6504" s="2">
        <v>42740.21826852405</v>
      </c>
      <c r="C6504" s="1">
        <v>0.0</v>
      </c>
    </row>
    <row r="6505">
      <c r="A6505" s="1">
        <v>799680.0</v>
      </c>
      <c r="B6505" s="2">
        <v>42746.53589773588</v>
      </c>
      <c r="C6505" s="1">
        <v>0.0</v>
      </c>
    </row>
    <row r="6506">
      <c r="A6506" s="1">
        <v>797089.0</v>
      </c>
      <c r="B6506" s="2">
        <v>42748.17708980779</v>
      </c>
      <c r="C6506" s="1">
        <v>0.0</v>
      </c>
    </row>
    <row r="6507">
      <c r="A6507" s="1">
        <v>933794.0</v>
      </c>
      <c r="B6507" s="2">
        <v>42749.284787833174</v>
      </c>
      <c r="C6507" s="1">
        <v>0.0</v>
      </c>
    </row>
    <row r="6508">
      <c r="A6508" s="1">
        <v>638609.0</v>
      </c>
      <c r="B6508" s="2">
        <v>42739.67962347612</v>
      </c>
      <c r="C6508" s="1">
        <v>0.0</v>
      </c>
    </row>
    <row r="6509">
      <c r="A6509" s="1">
        <v>649299.0</v>
      </c>
      <c r="B6509" s="2">
        <v>42742.03589173323</v>
      </c>
      <c r="C6509" s="1">
        <v>1.0</v>
      </c>
    </row>
    <row r="6510">
      <c r="A6510" s="1">
        <v>752507.0</v>
      </c>
      <c r="B6510" s="2">
        <v>42750.29931267676</v>
      </c>
      <c r="C6510" s="1">
        <v>0.0</v>
      </c>
    </row>
    <row r="6511">
      <c r="A6511" s="1">
        <v>831748.0</v>
      </c>
      <c r="B6511" s="2">
        <v>42751.74816065578</v>
      </c>
      <c r="C6511" s="1">
        <v>0.0</v>
      </c>
    </row>
    <row r="6512">
      <c r="A6512" s="1">
        <v>854561.0</v>
      </c>
      <c r="B6512" s="2">
        <v>42745.53786067537</v>
      </c>
      <c r="C6512" s="1">
        <v>0.0</v>
      </c>
    </row>
    <row r="6513">
      <c r="A6513" s="1">
        <v>842992.0</v>
      </c>
      <c r="B6513" s="2">
        <v>42751.08913126703</v>
      </c>
      <c r="C6513" s="1">
        <v>0.0</v>
      </c>
    </row>
    <row r="6514">
      <c r="A6514" s="1">
        <v>810345.0</v>
      </c>
      <c r="B6514" s="2">
        <v>42744.15192121596</v>
      </c>
      <c r="C6514" s="1">
        <v>0.0</v>
      </c>
    </row>
    <row r="6515">
      <c r="A6515" s="1">
        <v>713248.0</v>
      </c>
      <c r="B6515" s="2">
        <v>42758.88540646863</v>
      </c>
      <c r="C6515" s="1">
        <v>0.0</v>
      </c>
    </row>
    <row r="6516">
      <c r="A6516" s="1">
        <v>895001.0</v>
      </c>
      <c r="B6516" s="2">
        <v>42746.01316364704</v>
      </c>
      <c r="C6516" s="1">
        <v>0.0</v>
      </c>
    </row>
    <row r="6517">
      <c r="A6517" s="1">
        <v>787161.0</v>
      </c>
      <c r="B6517" s="2">
        <v>42754.87570037919</v>
      </c>
      <c r="C6517" s="1">
        <v>0.0</v>
      </c>
    </row>
    <row r="6518">
      <c r="A6518" s="1">
        <v>736439.0</v>
      </c>
      <c r="B6518" s="2">
        <v>42746.28531917147</v>
      </c>
      <c r="C6518" s="1">
        <v>0.0</v>
      </c>
    </row>
    <row r="6519">
      <c r="A6519" s="1">
        <v>690327.0</v>
      </c>
      <c r="B6519" s="2">
        <v>42744.76855318949</v>
      </c>
      <c r="C6519" s="1">
        <v>0.0</v>
      </c>
    </row>
    <row r="6520">
      <c r="A6520" s="1">
        <v>887689.0</v>
      </c>
      <c r="B6520" s="2">
        <v>42755.58349316851</v>
      </c>
      <c r="C6520" s="1">
        <v>0.0</v>
      </c>
    </row>
    <row r="6521">
      <c r="A6521" s="1">
        <v>752936.0</v>
      </c>
      <c r="B6521" s="2">
        <v>42754.653736431064</v>
      </c>
      <c r="C6521" s="1">
        <v>0.0</v>
      </c>
    </row>
    <row r="6522">
      <c r="A6522" s="1">
        <v>807235.0</v>
      </c>
      <c r="B6522" s="2">
        <v>42738.32913175587</v>
      </c>
      <c r="C6522" s="1">
        <v>0.0</v>
      </c>
    </row>
    <row r="6523">
      <c r="A6523" s="1">
        <v>909181.0</v>
      </c>
      <c r="B6523" s="2">
        <v>42751.863210245276</v>
      </c>
      <c r="C6523" s="1">
        <v>0.0</v>
      </c>
    </row>
    <row r="6524">
      <c r="A6524" s="1">
        <v>921109.0</v>
      </c>
      <c r="B6524" s="2">
        <v>42740.61350730663</v>
      </c>
      <c r="C6524" s="1">
        <v>0.0</v>
      </c>
    </row>
    <row r="6525">
      <c r="A6525" s="1">
        <v>632374.0</v>
      </c>
      <c r="B6525" s="2">
        <v>42756.72294989613</v>
      </c>
      <c r="C6525" s="1">
        <v>0.0</v>
      </c>
    </row>
    <row r="6526">
      <c r="A6526" s="1">
        <v>707343.0</v>
      </c>
      <c r="B6526" s="2">
        <v>42740.61195596037</v>
      </c>
      <c r="C6526" s="1">
        <v>0.0</v>
      </c>
    </row>
    <row r="6527">
      <c r="A6527" s="1">
        <v>708548.0</v>
      </c>
      <c r="B6527" s="2">
        <v>42749.717771679745</v>
      </c>
      <c r="C6527" s="1">
        <v>1.0</v>
      </c>
    </row>
    <row r="6528">
      <c r="A6528" s="1">
        <v>897033.0</v>
      </c>
      <c r="B6528" s="2">
        <v>42752.24638971662</v>
      </c>
      <c r="C6528" s="1">
        <v>0.0</v>
      </c>
    </row>
    <row r="6529">
      <c r="A6529" s="1">
        <v>747287.0</v>
      </c>
      <c r="B6529" s="2">
        <v>42742.54989823962</v>
      </c>
      <c r="C6529" s="1">
        <v>0.0</v>
      </c>
    </row>
    <row r="6530">
      <c r="A6530" s="1">
        <v>797350.0</v>
      </c>
      <c r="B6530" s="2">
        <v>42740.597659989304</v>
      </c>
      <c r="C6530" s="1">
        <v>0.0</v>
      </c>
    </row>
    <row r="6531">
      <c r="A6531" s="1">
        <v>727166.0</v>
      </c>
      <c r="B6531" s="2">
        <v>42744.20123362834</v>
      </c>
      <c r="C6531" s="1">
        <v>0.0</v>
      </c>
    </row>
    <row r="6532">
      <c r="A6532" s="1">
        <v>931342.0</v>
      </c>
      <c r="B6532" s="2">
        <v>42755.94870451297</v>
      </c>
      <c r="C6532" s="1">
        <v>1.0</v>
      </c>
    </row>
    <row r="6533">
      <c r="A6533" s="1">
        <v>904192.0</v>
      </c>
      <c r="B6533" s="2">
        <v>42743.98032902514</v>
      </c>
      <c r="C6533" s="1">
        <v>0.0</v>
      </c>
    </row>
    <row r="6534">
      <c r="A6534" s="1">
        <v>727186.0</v>
      </c>
      <c r="B6534" s="2">
        <v>42749.873640248625</v>
      </c>
      <c r="C6534" s="1">
        <v>0.0</v>
      </c>
    </row>
    <row r="6535">
      <c r="A6535" s="1">
        <v>634227.0</v>
      </c>
      <c r="B6535" s="2">
        <v>42746.45390174502</v>
      </c>
      <c r="C6535" s="1">
        <v>0.0</v>
      </c>
    </row>
    <row r="6536">
      <c r="A6536" s="1">
        <v>645591.0</v>
      </c>
      <c r="B6536" s="2">
        <v>42749.38341163282</v>
      </c>
      <c r="C6536" s="1">
        <v>0.0</v>
      </c>
    </row>
    <row r="6537">
      <c r="A6537" s="1">
        <v>872524.0</v>
      </c>
      <c r="B6537" s="2">
        <v>42749.157529541895</v>
      </c>
      <c r="C6537" s="1">
        <v>0.0</v>
      </c>
    </row>
    <row r="6538">
      <c r="A6538" s="1">
        <v>699476.0</v>
      </c>
      <c r="B6538" s="2">
        <v>42752.72968609197</v>
      </c>
      <c r="C6538" s="1">
        <v>0.0</v>
      </c>
    </row>
    <row r="6539">
      <c r="A6539" s="1">
        <v>804976.0</v>
      </c>
      <c r="B6539" s="2">
        <v>42740.9227639398</v>
      </c>
      <c r="C6539" s="1">
        <v>0.0</v>
      </c>
    </row>
    <row r="6540">
      <c r="A6540" s="1">
        <v>640239.0</v>
      </c>
      <c r="B6540" s="2">
        <v>42741.84224075601</v>
      </c>
      <c r="C6540" s="1">
        <v>0.0</v>
      </c>
    </row>
    <row r="6541">
      <c r="A6541" s="1">
        <v>685850.0</v>
      </c>
      <c r="B6541" s="2">
        <v>42757.309807563855</v>
      </c>
      <c r="C6541" s="1">
        <v>1.0</v>
      </c>
    </row>
    <row r="6542">
      <c r="A6542" s="1">
        <v>920381.0</v>
      </c>
      <c r="B6542" s="2">
        <v>42755.59898667759</v>
      </c>
      <c r="C6542" s="1">
        <v>0.0</v>
      </c>
    </row>
    <row r="6543">
      <c r="A6543" s="1">
        <v>687944.0</v>
      </c>
      <c r="B6543" s="2">
        <v>42757.309035020015</v>
      </c>
      <c r="C6543" s="1">
        <v>0.0</v>
      </c>
    </row>
    <row r="6544">
      <c r="A6544" s="1">
        <v>668429.0</v>
      </c>
      <c r="B6544" s="2">
        <v>42742.560980081864</v>
      </c>
      <c r="C6544" s="1">
        <v>0.0</v>
      </c>
    </row>
    <row r="6545">
      <c r="A6545" s="1">
        <v>802015.0</v>
      </c>
      <c r="B6545" s="2">
        <v>42737.736683921656</v>
      </c>
      <c r="C6545" s="1">
        <v>0.0</v>
      </c>
    </row>
    <row r="6546">
      <c r="A6546" s="1">
        <v>862248.0</v>
      </c>
      <c r="B6546" s="2">
        <v>42754.32875223992</v>
      </c>
      <c r="C6546" s="1">
        <v>0.0</v>
      </c>
    </row>
    <row r="6547">
      <c r="A6547" s="1">
        <v>849434.0</v>
      </c>
      <c r="B6547" s="2">
        <v>42749.85914821051</v>
      </c>
      <c r="C6547" s="1">
        <v>0.0</v>
      </c>
    </row>
    <row r="6548">
      <c r="A6548" s="1">
        <v>871865.0</v>
      </c>
      <c r="B6548" s="2">
        <v>42754.805990290275</v>
      </c>
      <c r="C6548" s="1">
        <v>0.0</v>
      </c>
    </row>
    <row r="6549">
      <c r="A6549" s="1">
        <v>922842.0</v>
      </c>
      <c r="B6549" s="2">
        <v>42748.59258314015</v>
      </c>
      <c r="C6549" s="1">
        <v>1.0</v>
      </c>
    </row>
    <row r="6550">
      <c r="A6550" s="1">
        <v>700923.0</v>
      </c>
      <c r="B6550" s="2">
        <v>42741.523485674734</v>
      </c>
      <c r="C6550" s="1">
        <v>0.0</v>
      </c>
    </row>
    <row r="6551">
      <c r="A6551" s="1">
        <v>869312.0</v>
      </c>
      <c r="B6551" s="2">
        <v>42741.175359122295</v>
      </c>
      <c r="C6551" s="1">
        <v>0.0</v>
      </c>
    </row>
    <row r="6552">
      <c r="A6552" s="1">
        <v>631365.0</v>
      </c>
      <c r="B6552" s="2">
        <v>42754.52088009418</v>
      </c>
      <c r="C6552" s="1">
        <v>0.0</v>
      </c>
    </row>
    <row r="6553">
      <c r="A6553" s="1">
        <v>755942.0</v>
      </c>
      <c r="B6553" s="2">
        <v>42741.99583632323</v>
      </c>
      <c r="C6553" s="1">
        <v>0.0</v>
      </c>
    </row>
    <row r="6554">
      <c r="A6554" s="1">
        <v>641445.0</v>
      </c>
      <c r="B6554" s="2">
        <v>42749.54320692316</v>
      </c>
      <c r="C6554" s="1">
        <v>0.0</v>
      </c>
    </row>
    <row r="6555">
      <c r="A6555" s="1">
        <v>945339.0</v>
      </c>
      <c r="B6555" s="2">
        <v>42749.3951195664</v>
      </c>
      <c r="C6555" s="1">
        <v>0.0</v>
      </c>
    </row>
    <row r="6556">
      <c r="A6556" s="1">
        <v>765630.0</v>
      </c>
      <c r="B6556" s="2">
        <v>42740.34573826934</v>
      </c>
      <c r="C6556" s="1">
        <v>0.0</v>
      </c>
    </row>
    <row r="6557">
      <c r="A6557" s="1">
        <v>821876.0</v>
      </c>
      <c r="B6557" s="2">
        <v>42755.15353305506</v>
      </c>
      <c r="C6557" s="1">
        <v>0.0</v>
      </c>
    </row>
    <row r="6558">
      <c r="A6558" s="1">
        <v>804088.0</v>
      </c>
      <c r="B6558" s="2">
        <v>42748.465812078626</v>
      </c>
      <c r="C6558" s="1">
        <v>1.0</v>
      </c>
    </row>
    <row r="6559">
      <c r="A6559" s="1">
        <v>821238.0</v>
      </c>
      <c r="B6559" s="2">
        <v>42747.71079267536</v>
      </c>
      <c r="C6559" s="1">
        <v>0.0</v>
      </c>
    </row>
    <row r="6560">
      <c r="A6560" s="1">
        <v>803728.0</v>
      </c>
      <c r="B6560" s="2">
        <v>42753.210192578765</v>
      </c>
      <c r="C6560" s="1">
        <v>0.0</v>
      </c>
    </row>
    <row r="6561">
      <c r="A6561" s="1">
        <v>930370.0</v>
      </c>
      <c r="B6561" s="2">
        <v>42739.53459006456</v>
      </c>
      <c r="C6561" s="1">
        <v>0.0</v>
      </c>
    </row>
    <row r="6562">
      <c r="A6562" s="1">
        <v>744876.0</v>
      </c>
      <c r="B6562" s="2">
        <v>42749.27806731744</v>
      </c>
      <c r="C6562" s="1">
        <v>0.0</v>
      </c>
    </row>
    <row r="6563">
      <c r="A6563" s="1">
        <v>658406.0</v>
      </c>
      <c r="B6563" s="2">
        <v>42757.834126334245</v>
      </c>
      <c r="C6563" s="1">
        <v>0.0</v>
      </c>
    </row>
    <row r="6564">
      <c r="A6564" s="1">
        <v>630669.0</v>
      </c>
      <c r="B6564" s="2">
        <v>42755.15802052413</v>
      </c>
      <c r="C6564" s="1">
        <v>0.0</v>
      </c>
    </row>
    <row r="6565">
      <c r="A6565" s="1">
        <v>769597.0</v>
      </c>
      <c r="B6565" s="2">
        <v>42754.073285676066</v>
      </c>
      <c r="C6565" s="1">
        <v>0.0</v>
      </c>
    </row>
    <row r="6566">
      <c r="A6566" s="1">
        <v>842395.0</v>
      </c>
      <c r="B6566" s="2">
        <v>42749.37408580371</v>
      </c>
      <c r="C6566" s="1">
        <v>0.0</v>
      </c>
    </row>
    <row r="6567">
      <c r="A6567" s="1">
        <v>810698.0</v>
      </c>
      <c r="B6567" s="2">
        <v>42741.96506007859</v>
      </c>
      <c r="C6567" s="1">
        <v>0.0</v>
      </c>
    </row>
    <row r="6568">
      <c r="A6568" s="1">
        <v>813138.0</v>
      </c>
      <c r="B6568" s="2">
        <v>42746.465048655235</v>
      </c>
      <c r="C6568" s="1">
        <v>0.0</v>
      </c>
    </row>
    <row r="6569">
      <c r="A6569" s="1">
        <v>867242.0</v>
      </c>
      <c r="B6569" s="2">
        <v>42757.744553058204</v>
      </c>
      <c r="C6569" s="1">
        <v>0.0</v>
      </c>
    </row>
    <row r="6570">
      <c r="A6570" s="1">
        <v>891754.0</v>
      </c>
      <c r="B6570" s="2">
        <v>42749.37286325766</v>
      </c>
      <c r="C6570" s="1">
        <v>0.0</v>
      </c>
    </row>
    <row r="6571">
      <c r="A6571" s="1">
        <v>852205.0</v>
      </c>
      <c r="B6571" s="2">
        <v>42743.78510391511</v>
      </c>
      <c r="C6571" s="1">
        <v>0.0</v>
      </c>
    </row>
    <row r="6572">
      <c r="A6572" s="1">
        <v>741817.0</v>
      </c>
      <c r="B6572" s="2">
        <v>42743.77209080859</v>
      </c>
      <c r="C6572" s="1">
        <v>0.0</v>
      </c>
    </row>
    <row r="6573">
      <c r="A6573" s="1">
        <v>699624.0</v>
      </c>
      <c r="B6573" s="2">
        <v>42740.69821589539</v>
      </c>
      <c r="C6573" s="1">
        <v>0.0</v>
      </c>
    </row>
    <row r="6574">
      <c r="A6574" s="1">
        <v>667372.0</v>
      </c>
      <c r="B6574" s="2">
        <v>42753.52625917083</v>
      </c>
      <c r="C6574" s="1">
        <v>0.0</v>
      </c>
    </row>
    <row r="6575">
      <c r="A6575" s="1">
        <v>680524.0</v>
      </c>
      <c r="B6575" s="2">
        <v>42748.451546932614</v>
      </c>
      <c r="C6575" s="1">
        <v>0.0</v>
      </c>
    </row>
    <row r="6576">
      <c r="A6576" s="1">
        <v>836961.0</v>
      </c>
      <c r="B6576" s="2">
        <v>42749.57714667492</v>
      </c>
      <c r="C6576" s="1">
        <v>0.0</v>
      </c>
    </row>
    <row r="6577">
      <c r="A6577" s="1">
        <v>631437.0</v>
      </c>
      <c r="B6577" s="2">
        <v>42757.41101549034</v>
      </c>
      <c r="C6577" s="1">
        <v>0.0</v>
      </c>
    </row>
    <row r="6578">
      <c r="A6578" s="1">
        <v>732191.0</v>
      </c>
      <c r="B6578" s="2">
        <v>42756.75333191924</v>
      </c>
      <c r="C6578" s="1">
        <v>0.0</v>
      </c>
    </row>
    <row r="6579">
      <c r="A6579" s="1">
        <v>775179.0</v>
      </c>
      <c r="B6579" s="2">
        <v>42740.69086022356</v>
      </c>
      <c r="C6579" s="1">
        <v>0.0</v>
      </c>
    </row>
    <row r="6580">
      <c r="A6580" s="1">
        <v>716755.0</v>
      </c>
      <c r="B6580" s="2">
        <v>42751.243721198036</v>
      </c>
      <c r="C6580" s="1">
        <v>1.0</v>
      </c>
    </row>
    <row r="6581">
      <c r="A6581" s="1">
        <v>857953.0</v>
      </c>
      <c r="B6581" s="2">
        <v>42739.83845617731</v>
      </c>
      <c r="C6581" s="1">
        <v>0.0</v>
      </c>
    </row>
    <row r="6582">
      <c r="A6582" s="1">
        <v>945331.0</v>
      </c>
      <c r="B6582" s="2">
        <v>42751.97929408493</v>
      </c>
      <c r="C6582" s="1">
        <v>0.0</v>
      </c>
    </row>
    <row r="6583">
      <c r="A6583" s="1">
        <v>744156.0</v>
      </c>
      <c r="B6583" s="2">
        <v>42740.014614139465</v>
      </c>
      <c r="C6583" s="1">
        <v>1.0</v>
      </c>
    </row>
    <row r="6584">
      <c r="A6584" s="1">
        <v>713703.0</v>
      </c>
      <c r="B6584" s="2">
        <v>42752.95632106508</v>
      </c>
      <c r="C6584" s="1">
        <v>0.0</v>
      </c>
    </row>
    <row r="6585">
      <c r="A6585" s="1">
        <v>697359.0</v>
      </c>
      <c r="B6585" s="2">
        <v>42748.500526730866</v>
      </c>
      <c r="C6585" s="1">
        <v>0.0</v>
      </c>
    </row>
    <row r="6586">
      <c r="A6586" s="1">
        <v>717430.0</v>
      </c>
      <c r="B6586" s="2">
        <v>42737.97833677055</v>
      </c>
      <c r="C6586" s="1">
        <v>0.0</v>
      </c>
    </row>
    <row r="6587">
      <c r="A6587" s="1">
        <v>847160.0</v>
      </c>
      <c r="B6587" s="2">
        <v>42741.527145931934</v>
      </c>
      <c r="C6587" s="1">
        <v>0.0</v>
      </c>
    </row>
    <row r="6588">
      <c r="A6588" s="1">
        <v>804909.0</v>
      </c>
      <c r="B6588" s="2">
        <v>42739.7528603661</v>
      </c>
      <c r="C6588" s="1">
        <v>0.0</v>
      </c>
    </row>
    <row r="6589">
      <c r="A6589" s="1">
        <v>835741.0</v>
      </c>
      <c r="B6589" s="2">
        <v>42748.86313274501</v>
      </c>
      <c r="C6589" s="1">
        <v>0.0</v>
      </c>
    </row>
    <row r="6590">
      <c r="A6590" s="1">
        <v>698461.0</v>
      </c>
      <c r="B6590" s="2">
        <v>42750.75017965455</v>
      </c>
      <c r="C6590" s="1">
        <v>0.0</v>
      </c>
    </row>
    <row r="6591">
      <c r="A6591" s="1">
        <v>939584.0</v>
      </c>
      <c r="B6591" s="2">
        <v>42750.08959371976</v>
      </c>
      <c r="C6591" s="1">
        <v>1.0</v>
      </c>
    </row>
    <row r="6592">
      <c r="A6592" s="1">
        <v>834696.0</v>
      </c>
      <c r="B6592" s="2">
        <v>42746.84306598471</v>
      </c>
      <c r="C6592" s="1">
        <v>0.0</v>
      </c>
    </row>
    <row r="6593">
      <c r="A6593" s="1">
        <v>709939.0</v>
      </c>
      <c r="B6593" s="2">
        <v>42758.74689805403</v>
      </c>
      <c r="C6593" s="1">
        <v>0.0</v>
      </c>
    </row>
    <row r="6594">
      <c r="A6594" s="1">
        <v>846490.0</v>
      </c>
      <c r="B6594" s="2">
        <v>42743.60343536736</v>
      </c>
      <c r="C6594" s="1">
        <v>0.0</v>
      </c>
    </row>
    <row r="6595">
      <c r="A6595" s="1">
        <v>804659.0</v>
      </c>
      <c r="B6595" s="2">
        <v>42753.36955806058</v>
      </c>
      <c r="C6595" s="1">
        <v>0.0</v>
      </c>
    </row>
    <row r="6596">
      <c r="A6596" s="1">
        <v>804831.0</v>
      </c>
      <c r="B6596" s="2">
        <v>42758.89879333559</v>
      </c>
      <c r="C6596" s="1">
        <v>0.0</v>
      </c>
    </row>
    <row r="6597">
      <c r="A6597" s="1">
        <v>804124.0</v>
      </c>
      <c r="B6597" s="2">
        <v>42750.542211543994</v>
      </c>
      <c r="C6597" s="1">
        <v>0.0</v>
      </c>
    </row>
    <row r="6598">
      <c r="A6598" s="1">
        <v>721180.0</v>
      </c>
      <c r="B6598" s="2">
        <v>42742.17833259727</v>
      </c>
      <c r="C6598" s="1">
        <v>0.0</v>
      </c>
    </row>
    <row r="6599">
      <c r="A6599" s="1">
        <v>933034.0</v>
      </c>
      <c r="B6599" s="2">
        <v>42750.15066399849</v>
      </c>
      <c r="C6599" s="1">
        <v>0.0</v>
      </c>
    </row>
    <row r="6600">
      <c r="A6600" s="1">
        <v>663076.0</v>
      </c>
      <c r="B6600" s="2">
        <v>42743.05072019628</v>
      </c>
      <c r="C6600" s="1">
        <v>0.0</v>
      </c>
    </row>
    <row r="6601">
      <c r="A6601" s="1">
        <v>724542.0</v>
      </c>
      <c r="B6601" s="2">
        <v>42752.40353171412</v>
      </c>
      <c r="C6601" s="1">
        <v>1.0</v>
      </c>
    </row>
    <row r="6602">
      <c r="A6602" s="1">
        <v>726123.0</v>
      </c>
      <c r="B6602" s="2">
        <v>42748.65734266288</v>
      </c>
      <c r="C6602" s="1">
        <v>0.0</v>
      </c>
    </row>
    <row r="6603">
      <c r="A6603" s="1">
        <v>894441.0</v>
      </c>
      <c r="B6603" s="2">
        <v>42744.962793946936</v>
      </c>
      <c r="C6603" s="1">
        <v>0.0</v>
      </c>
    </row>
    <row r="6604">
      <c r="A6604" s="1">
        <v>655395.0</v>
      </c>
      <c r="B6604" s="2">
        <v>42757.469050134285</v>
      </c>
      <c r="C6604" s="1">
        <v>1.0</v>
      </c>
    </row>
    <row r="6605">
      <c r="A6605" s="1">
        <v>697738.0</v>
      </c>
      <c r="B6605" s="2">
        <v>42757.02636309838</v>
      </c>
      <c r="C6605" s="1">
        <v>0.0</v>
      </c>
    </row>
    <row r="6606">
      <c r="A6606" s="1">
        <v>749381.0</v>
      </c>
      <c r="B6606" s="2">
        <v>42750.76051786427</v>
      </c>
      <c r="C6606" s="1">
        <v>0.0</v>
      </c>
    </row>
    <row r="6607">
      <c r="A6607" s="1">
        <v>749915.0</v>
      </c>
      <c r="B6607" s="2">
        <v>42748.84466291188</v>
      </c>
      <c r="C6607" s="1">
        <v>0.0</v>
      </c>
    </row>
    <row r="6608">
      <c r="A6608" s="1">
        <v>736329.0</v>
      </c>
      <c r="B6608" s="2">
        <v>42743.64188007265</v>
      </c>
      <c r="C6608" s="1">
        <v>0.0</v>
      </c>
    </row>
    <row r="6609">
      <c r="A6609" s="1">
        <v>874260.0</v>
      </c>
      <c r="B6609" s="2">
        <v>42755.43260130763</v>
      </c>
      <c r="C6609" s="1">
        <v>0.0</v>
      </c>
    </row>
    <row r="6610">
      <c r="A6610" s="1">
        <v>804625.0</v>
      </c>
      <c r="B6610" s="2">
        <v>42737.8515022113</v>
      </c>
      <c r="C6610" s="1">
        <v>0.0</v>
      </c>
    </row>
    <row r="6611">
      <c r="A6611" s="1">
        <v>745197.0</v>
      </c>
      <c r="B6611" s="2">
        <v>42758.585810359036</v>
      </c>
      <c r="C6611" s="1">
        <v>0.0</v>
      </c>
    </row>
    <row r="6612">
      <c r="A6612" s="1">
        <v>643201.0</v>
      </c>
      <c r="B6612" s="2">
        <v>42755.62035318928</v>
      </c>
      <c r="C6612" s="1">
        <v>0.0</v>
      </c>
    </row>
    <row r="6613">
      <c r="A6613" s="1">
        <v>670599.0</v>
      </c>
      <c r="B6613" s="2">
        <v>42753.193236470106</v>
      </c>
      <c r="C6613" s="1">
        <v>0.0</v>
      </c>
    </row>
    <row r="6614">
      <c r="A6614" s="1">
        <v>689328.0</v>
      </c>
      <c r="B6614" s="2">
        <v>42738.896340528765</v>
      </c>
      <c r="C6614" s="1">
        <v>0.0</v>
      </c>
    </row>
    <row r="6615">
      <c r="A6615" s="1">
        <v>671125.0</v>
      </c>
      <c r="B6615" s="2">
        <v>42754.98718652518</v>
      </c>
      <c r="C6615" s="1">
        <v>0.0</v>
      </c>
    </row>
    <row r="6616">
      <c r="A6616" s="1">
        <v>687990.0</v>
      </c>
      <c r="B6616" s="2">
        <v>42750.23970316977</v>
      </c>
      <c r="C6616" s="1">
        <v>0.0</v>
      </c>
    </row>
    <row r="6617">
      <c r="A6617" s="1">
        <v>932914.0</v>
      </c>
      <c r="B6617" s="2">
        <v>42745.258084733505</v>
      </c>
      <c r="C6617" s="1">
        <v>0.0</v>
      </c>
    </row>
    <row r="6618">
      <c r="A6618" s="1">
        <v>782417.0</v>
      </c>
      <c r="B6618" s="2">
        <v>42742.21532844489</v>
      </c>
      <c r="C6618" s="1">
        <v>1.0</v>
      </c>
    </row>
    <row r="6619">
      <c r="A6619" s="1">
        <v>907304.0</v>
      </c>
      <c r="B6619" s="2">
        <v>42744.35654457743</v>
      </c>
      <c r="C6619" s="1">
        <v>0.0</v>
      </c>
    </row>
    <row r="6620">
      <c r="A6620" s="1">
        <v>793491.0</v>
      </c>
      <c r="B6620" s="2">
        <v>42740.835122630924</v>
      </c>
      <c r="C6620" s="1">
        <v>0.0</v>
      </c>
    </row>
    <row r="6621">
      <c r="A6621" s="1">
        <v>904323.0</v>
      </c>
      <c r="B6621" s="2">
        <v>42740.452819019054</v>
      </c>
      <c r="C6621" s="1">
        <v>0.0</v>
      </c>
    </row>
    <row r="6622">
      <c r="A6622" s="1">
        <v>805937.0</v>
      </c>
      <c r="B6622" s="2">
        <v>42744.33791179074</v>
      </c>
      <c r="C6622" s="1">
        <v>0.0</v>
      </c>
    </row>
    <row r="6623">
      <c r="A6623" s="1">
        <v>774711.0</v>
      </c>
      <c r="B6623" s="2">
        <v>42738.61016073006</v>
      </c>
      <c r="C6623" s="1">
        <v>0.0</v>
      </c>
    </row>
    <row r="6624">
      <c r="A6624" s="1">
        <v>872875.0</v>
      </c>
      <c r="B6624" s="2">
        <v>42752.256119627615</v>
      </c>
      <c r="C6624" s="1">
        <v>0.0</v>
      </c>
    </row>
    <row r="6625">
      <c r="A6625" s="1">
        <v>670170.0</v>
      </c>
      <c r="B6625" s="2">
        <v>42755.552164357905</v>
      </c>
      <c r="C6625" s="1">
        <v>0.0</v>
      </c>
    </row>
    <row r="6626">
      <c r="A6626" s="1">
        <v>807621.0</v>
      </c>
      <c r="B6626" s="2">
        <v>42740.051253946935</v>
      </c>
      <c r="C6626" s="1">
        <v>0.0</v>
      </c>
    </row>
    <row r="6627">
      <c r="A6627" s="1">
        <v>647286.0</v>
      </c>
      <c r="B6627" s="2">
        <v>42750.007288164816</v>
      </c>
      <c r="C6627" s="1">
        <v>0.0</v>
      </c>
    </row>
    <row r="6628">
      <c r="A6628" s="1">
        <v>640451.0</v>
      </c>
      <c r="B6628" s="2">
        <v>42748.01822808325</v>
      </c>
      <c r="C6628" s="1">
        <v>0.0</v>
      </c>
    </row>
    <row r="6629">
      <c r="A6629" s="1">
        <v>876282.0</v>
      </c>
      <c r="B6629" s="2">
        <v>42754.915203881596</v>
      </c>
      <c r="C6629" s="1">
        <v>0.0</v>
      </c>
    </row>
    <row r="6630">
      <c r="A6630" s="1">
        <v>766796.0</v>
      </c>
      <c r="B6630" s="2">
        <v>42739.81484877467</v>
      </c>
      <c r="C6630" s="1">
        <v>1.0</v>
      </c>
    </row>
    <row r="6631">
      <c r="A6631" s="1">
        <v>678549.0</v>
      </c>
      <c r="B6631" s="2">
        <v>42758.439440405244</v>
      </c>
      <c r="C6631" s="1">
        <v>1.0</v>
      </c>
    </row>
    <row r="6632">
      <c r="A6632" s="1">
        <v>721701.0</v>
      </c>
      <c r="B6632" s="2">
        <v>42753.14710323853</v>
      </c>
      <c r="C6632" s="1">
        <v>0.0</v>
      </c>
    </row>
    <row r="6633">
      <c r="A6633" s="1">
        <v>744140.0</v>
      </c>
      <c r="B6633" s="2">
        <v>42742.57022268409</v>
      </c>
      <c r="C6633" s="1">
        <v>1.0</v>
      </c>
    </row>
    <row r="6634">
      <c r="A6634" s="1">
        <v>632672.0</v>
      </c>
      <c r="B6634" s="2">
        <v>42746.879482450924</v>
      </c>
      <c r="C6634" s="1">
        <v>0.0</v>
      </c>
    </row>
    <row r="6635">
      <c r="A6635" s="1">
        <v>717234.0</v>
      </c>
      <c r="B6635" s="2">
        <v>42752.30606236473</v>
      </c>
      <c r="C6635" s="1">
        <v>1.0</v>
      </c>
    </row>
    <row r="6636">
      <c r="A6636" s="1">
        <v>828901.0</v>
      </c>
      <c r="B6636" s="2">
        <v>42755.693492787475</v>
      </c>
      <c r="C6636" s="1">
        <v>0.0</v>
      </c>
    </row>
    <row r="6637">
      <c r="A6637" s="1">
        <v>646952.0</v>
      </c>
      <c r="B6637" s="2">
        <v>42756.63058477582</v>
      </c>
      <c r="C6637" s="1">
        <v>0.0</v>
      </c>
    </row>
    <row r="6638">
      <c r="A6638" s="1">
        <v>811620.0</v>
      </c>
      <c r="B6638" s="2">
        <v>42753.599726322005</v>
      </c>
      <c r="C6638" s="1">
        <v>1.0</v>
      </c>
    </row>
    <row r="6639">
      <c r="A6639" s="1">
        <v>670440.0</v>
      </c>
      <c r="B6639" s="2">
        <v>42758.53258214344</v>
      </c>
      <c r="C6639" s="1">
        <v>1.0</v>
      </c>
    </row>
    <row r="6640">
      <c r="A6640" s="1">
        <v>816769.0</v>
      </c>
      <c r="B6640" s="2">
        <v>42755.81596702446</v>
      </c>
      <c r="C6640" s="1">
        <v>0.0</v>
      </c>
    </row>
    <row r="6641">
      <c r="A6641" s="1">
        <v>774561.0</v>
      </c>
      <c r="B6641" s="2">
        <v>42758.88507726095</v>
      </c>
      <c r="C6641" s="1">
        <v>0.0</v>
      </c>
    </row>
    <row r="6642">
      <c r="A6642" s="1">
        <v>899391.0</v>
      </c>
      <c r="B6642" s="2">
        <v>42748.4741093045</v>
      </c>
      <c r="C6642" s="1">
        <v>0.0</v>
      </c>
    </row>
    <row r="6643">
      <c r="A6643" s="1">
        <v>718146.0</v>
      </c>
      <c r="B6643" s="2">
        <v>42741.16814758807</v>
      </c>
      <c r="C6643" s="1">
        <v>0.0</v>
      </c>
    </row>
    <row r="6644">
      <c r="A6644" s="1">
        <v>850789.0</v>
      </c>
      <c r="B6644" s="2">
        <v>42756.155339913195</v>
      </c>
      <c r="C6644" s="1">
        <v>0.0</v>
      </c>
    </row>
    <row r="6645">
      <c r="A6645" s="1">
        <v>892960.0</v>
      </c>
      <c r="B6645" s="2">
        <v>42746.815791845474</v>
      </c>
      <c r="C6645" s="1">
        <v>0.0</v>
      </c>
    </row>
    <row r="6646">
      <c r="A6646" s="1">
        <v>926741.0</v>
      </c>
      <c r="B6646" s="2">
        <v>42746.333335068346</v>
      </c>
      <c r="C6646" s="1">
        <v>0.0</v>
      </c>
    </row>
    <row r="6647">
      <c r="A6647" s="1">
        <v>847189.0</v>
      </c>
      <c r="B6647" s="2">
        <v>42752.567771980765</v>
      </c>
      <c r="C6647" s="1">
        <v>1.0</v>
      </c>
    </row>
    <row r="6648">
      <c r="A6648" s="1">
        <v>936433.0</v>
      </c>
      <c r="B6648" s="2">
        <v>42747.86475613976</v>
      </c>
      <c r="C6648" s="1">
        <v>0.0</v>
      </c>
    </row>
    <row r="6649">
      <c r="A6649" s="1">
        <v>756371.0</v>
      </c>
      <c r="B6649" s="2">
        <v>42746.470896617255</v>
      </c>
      <c r="C6649" s="1">
        <v>0.0</v>
      </c>
    </row>
    <row r="6650">
      <c r="A6650" s="1">
        <v>887602.0</v>
      </c>
      <c r="B6650" s="2">
        <v>42740.03690575948</v>
      </c>
      <c r="C6650" s="1">
        <v>0.0</v>
      </c>
    </row>
    <row r="6651">
      <c r="A6651" s="1">
        <v>781276.0</v>
      </c>
      <c r="B6651" s="2">
        <v>42752.34227709151</v>
      </c>
      <c r="C6651" s="1">
        <v>0.0</v>
      </c>
    </row>
    <row r="6652">
      <c r="A6652" s="1">
        <v>855360.0</v>
      </c>
      <c r="B6652" s="2">
        <v>42741.065702286425</v>
      </c>
      <c r="C6652" s="1">
        <v>0.0</v>
      </c>
    </row>
    <row r="6653">
      <c r="A6653" s="1">
        <v>855512.0</v>
      </c>
      <c r="B6653" s="2">
        <v>42759.08551929413</v>
      </c>
      <c r="C6653" s="1">
        <v>0.0</v>
      </c>
    </row>
    <row r="6654">
      <c r="A6654" s="1">
        <v>881927.0</v>
      </c>
      <c r="B6654" s="2">
        <v>42747.94666940942</v>
      </c>
      <c r="C6654" s="1">
        <v>0.0</v>
      </c>
    </row>
    <row r="6655">
      <c r="A6655" s="1">
        <v>909256.0</v>
      </c>
      <c r="B6655" s="2">
        <v>42750.72224222946</v>
      </c>
      <c r="C6655" s="1">
        <v>0.0</v>
      </c>
    </row>
    <row r="6656">
      <c r="A6656" s="1">
        <v>719696.0</v>
      </c>
      <c r="B6656" s="2">
        <v>42757.82360620772</v>
      </c>
      <c r="C6656" s="1">
        <v>1.0</v>
      </c>
    </row>
    <row r="6657">
      <c r="A6657" s="1">
        <v>750560.0</v>
      </c>
      <c r="B6657" s="2">
        <v>42750.26566212805</v>
      </c>
      <c r="C6657" s="1">
        <v>0.0</v>
      </c>
    </row>
    <row r="6658">
      <c r="A6658" s="1">
        <v>800189.0</v>
      </c>
      <c r="B6658" s="2">
        <v>42757.694727630565</v>
      </c>
      <c r="C6658" s="1">
        <v>0.0</v>
      </c>
    </row>
    <row r="6659">
      <c r="A6659" s="1">
        <v>641605.0</v>
      </c>
      <c r="B6659" s="2">
        <v>42743.882765465685</v>
      </c>
      <c r="C6659" s="1">
        <v>1.0</v>
      </c>
    </row>
    <row r="6660">
      <c r="A6660" s="1">
        <v>871750.0</v>
      </c>
      <c r="B6660" s="2">
        <v>42751.57607765761</v>
      </c>
      <c r="C6660" s="1">
        <v>0.0</v>
      </c>
    </row>
    <row r="6661">
      <c r="A6661" s="1">
        <v>887907.0</v>
      </c>
      <c r="B6661" s="2">
        <v>42749.50579989853</v>
      </c>
      <c r="C6661" s="1">
        <v>0.0</v>
      </c>
    </row>
    <row r="6662">
      <c r="A6662" s="1">
        <v>668506.0</v>
      </c>
      <c r="B6662" s="2">
        <v>42739.04893258609</v>
      </c>
      <c r="C6662" s="1">
        <v>0.0</v>
      </c>
    </row>
    <row r="6663">
      <c r="A6663" s="1">
        <v>847537.0</v>
      </c>
      <c r="B6663" s="2">
        <v>42749.10652191413</v>
      </c>
      <c r="C6663" s="1">
        <v>1.0</v>
      </c>
    </row>
    <row r="6664">
      <c r="A6664" s="1">
        <v>836621.0</v>
      </c>
      <c r="B6664" s="2">
        <v>42739.84500125956</v>
      </c>
      <c r="C6664" s="1">
        <v>0.0</v>
      </c>
    </row>
    <row r="6665">
      <c r="A6665" s="1">
        <v>695383.0</v>
      </c>
      <c r="B6665" s="2">
        <v>42747.52581914207</v>
      </c>
      <c r="C6665" s="1">
        <v>0.0</v>
      </c>
    </row>
    <row r="6666">
      <c r="A6666" s="1">
        <v>869065.0</v>
      </c>
      <c r="B6666" s="2">
        <v>42757.911509920246</v>
      </c>
      <c r="C6666" s="1">
        <v>0.0</v>
      </c>
    </row>
    <row r="6667">
      <c r="A6667" s="1">
        <v>774591.0</v>
      </c>
      <c r="B6667" s="2">
        <v>42751.756907971525</v>
      </c>
      <c r="C6667" s="1">
        <v>0.0</v>
      </c>
    </row>
    <row r="6668">
      <c r="A6668" s="1">
        <v>723873.0</v>
      </c>
      <c r="B6668" s="2">
        <v>42752.761596782904</v>
      </c>
      <c r="C6668" s="1">
        <v>0.0</v>
      </c>
    </row>
    <row r="6669">
      <c r="A6669" s="1">
        <v>769622.0</v>
      </c>
      <c r="B6669" s="2">
        <v>42737.81037480458</v>
      </c>
      <c r="C6669" s="1">
        <v>0.0</v>
      </c>
    </row>
    <row r="6670">
      <c r="A6670" s="1">
        <v>944786.0</v>
      </c>
      <c r="B6670" s="2">
        <v>42743.92218596861</v>
      </c>
      <c r="C6670" s="1">
        <v>0.0</v>
      </c>
    </row>
    <row r="6671">
      <c r="A6671" s="1">
        <v>704720.0</v>
      </c>
      <c r="B6671" s="2">
        <v>42753.27481714878</v>
      </c>
      <c r="C6671" s="1">
        <v>1.0</v>
      </c>
    </row>
    <row r="6672">
      <c r="A6672" s="1">
        <v>868949.0</v>
      </c>
      <c r="B6672" s="2">
        <v>42738.02799008711</v>
      </c>
      <c r="C6672" s="1">
        <v>0.0</v>
      </c>
    </row>
    <row r="6673">
      <c r="A6673" s="1">
        <v>835577.0</v>
      </c>
      <c r="B6673" s="2">
        <v>42740.563809998195</v>
      </c>
      <c r="C6673" s="1">
        <v>0.0</v>
      </c>
    </row>
    <row r="6674">
      <c r="A6674" s="1">
        <v>797924.0</v>
      </c>
      <c r="B6674" s="2">
        <v>42740.455397238875</v>
      </c>
      <c r="C6674" s="1">
        <v>0.0</v>
      </c>
    </row>
    <row r="6675">
      <c r="A6675" s="1">
        <v>907222.0</v>
      </c>
      <c r="B6675" s="2">
        <v>42749.76309531</v>
      </c>
      <c r="C6675" s="1">
        <v>0.0</v>
      </c>
    </row>
    <row r="6676">
      <c r="A6676" s="1">
        <v>933853.0</v>
      </c>
      <c r="B6676" s="2">
        <v>42747.521356129306</v>
      </c>
      <c r="C6676" s="1">
        <v>0.0</v>
      </c>
    </row>
    <row r="6677">
      <c r="A6677" s="1">
        <v>806844.0</v>
      </c>
      <c r="B6677" s="2">
        <v>42752.56913006617</v>
      </c>
      <c r="C6677" s="1">
        <v>0.0</v>
      </c>
    </row>
    <row r="6678">
      <c r="A6678" s="1">
        <v>907683.0</v>
      </c>
      <c r="B6678" s="2">
        <v>42757.73039247502</v>
      </c>
      <c r="C6678" s="1">
        <v>0.0</v>
      </c>
    </row>
    <row r="6679">
      <c r="A6679" s="1">
        <v>674837.0</v>
      </c>
      <c r="B6679" s="2">
        <v>42749.60875012753</v>
      </c>
      <c r="C6679" s="1">
        <v>1.0</v>
      </c>
    </row>
    <row r="6680">
      <c r="A6680" s="1">
        <v>925979.0</v>
      </c>
      <c r="B6680" s="2">
        <v>42746.33199059242</v>
      </c>
      <c r="C6680" s="1">
        <v>0.0</v>
      </c>
    </row>
    <row r="6681">
      <c r="A6681" s="1">
        <v>939952.0</v>
      </c>
      <c r="B6681" s="2">
        <v>42756.595705598214</v>
      </c>
      <c r="C6681" s="1">
        <v>0.0</v>
      </c>
    </row>
    <row r="6682">
      <c r="A6682" s="1">
        <v>653231.0</v>
      </c>
      <c r="B6682" s="2">
        <v>42744.03459321373</v>
      </c>
      <c r="C6682" s="1">
        <v>0.0</v>
      </c>
    </row>
    <row r="6683">
      <c r="A6683" s="1">
        <v>646799.0</v>
      </c>
      <c r="B6683" s="2">
        <v>42741.32468514503</v>
      </c>
      <c r="C6683" s="1">
        <v>0.0</v>
      </c>
    </row>
    <row r="6684">
      <c r="A6684" s="1">
        <v>703660.0</v>
      </c>
      <c r="B6684" s="2">
        <v>42753.37114868169</v>
      </c>
      <c r="C6684" s="1">
        <v>0.0</v>
      </c>
    </row>
    <row r="6685">
      <c r="A6685" s="1">
        <v>687136.0</v>
      </c>
      <c r="B6685" s="2">
        <v>42747.840601781725</v>
      </c>
      <c r="C6685" s="1">
        <v>0.0</v>
      </c>
    </row>
    <row r="6686">
      <c r="A6686" s="1">
        <v>703802.0</v>
      </c>
      <c r="B6686" s="2">
        <v>42739.71015112339</v>
      </c>
      <c r="C6686" s="1">
        <v>0.0</v>
      </c>
    </row>
    <row r="6687">
      <c r="A6687" s="1">
        <v>844444.0</v>
      </c>
      <c r="B6687" s="2">
        <v>42738.36594054845</v>
      </c>
      <c r="C6687" s="1">
        <v>0.0</v>
      </c>
    </row>
    <row r="6688">
      <c r="A6688" s="1">
        <v>664217.0</v>
      </c>
      <c r="B6688" s="2">
        <v>42755.670317634096</v>
      </c>
      <c r="C6688" s="1">
        <v>0.0</v>
      </c>
    </row>
    <row r="6689">
      <c r="A6689" s="1">
        <v>898278.0</v>
      </c>
      <c r="B6689" s="2">
        <v>42747.020184017674</v>
      </c>
      <c r="C6689" s="1">
        <v>0.0</v>
      </c>
    </row>
    <row r="6690">
      <c r="A6690" s="1">
        <v>928236.0</v>
      </c>
      <c r="B6690" s="2">
        <v>42741.92442059065</v>
      </c>
      <c r="C6690" s="1">
        <v>0.0</v>
      </c>
    </row>
    <row r="6691">
      <c r="A6691" s="1">
        <v>866395.0</v>
      </c>
      <c r="B6691" s="2">
        <v>42746.81007191526</v>
      </c>
      <c r="C6691" s="1">
        <v>0.0</v>
      </c>
    </row>
    <row r="6692">
      <c r="A6692" s="1">
        <v>847596.0</v>
      </c>
      <c r="B6692" s="2">
        <v>42753.322284555994</v>
      </c>
      <c r="C6692" s="1">
        <v>0.0</v>
      </c>
    </row>
    <row r="6693">
      <c r="A6693" s="1">
        <v>908014.0</v>
      </c>
      <c r="B6693" s="2">
        <v>42744.881220995245</v>
      </c>
      <c r="C6693" s="1">
        <v>0.0</v>
      </c>
    </row>
    <row r="6694">
      <c r="A6694" s="1">
        <v>822361.0</v>
      </c>
      <c r="B6694" s="2">
        <v>42753.428633957075</v>
      </c>
      <c r="C6694" s="1">
        <v>0.0</v>
      </c>
    </row>
    <row r="6695">
      <c r="A6695" s="1">
        <v>744073.0</v>
      </c>
      <c r="B6695" s="2">
        <v>42741.31586001335</v>
      </c>
      <c r="C6695" s="1">
        <v>1.0</v>
      </c>
    </row>
    <row r="6696">
      <c r="A6696" s="1">
        <v>678959.0</v>
      </c>
      <c r="B6696" s="2">
        <v>42751.50739036037</v>
      </c>
      <c r="C6696" s="1">
        <v>1.0</v>
      </c>
    </row>
    <row r="6697">
      <c r="A6697" s="1">
        <v>797273.0</v>
      </c>
      <c r="B6697" s="2">
        <v>42747.1249138322</v>
      </c>
      <c r="C6697" s="1">
        <v>0.0</v>
      </c>
    </row>
    <row r="6698">
      <c r="A6698" s="1">
        <v>822542.0</v>
      </c>
      <c r="B6698" s="2">
        <v>42748.42345441328</v>
      </c>
      <c r="C6698" s="1">
        <v>0.0</v>
      </c>
    </row>
    <row r="6699">
      <c r="A6699" s="1">
        <v>810730.0</v>
      </c>
      <c r="B6699" s="2">
        <v>42738.24441796528</v>
      </c>
      <c r="C6699" s="1">
        <v>0.0</v>
      </c>
    </row>
    <row r="6700">
      <c r="A6700" s="1">
        <v>797070.0</v>
      </c>
      <c r="B6700" s="2">
        <v>42739.355863235</v>
      </c>
      <c r="C6700" s="1">
        <v>0.0</v>
      </c>
    </row>
    <row r="6701">
      <c r="A6701" s="1">
        <v>671791.0</v>
      </c>
      <c r="B6701" s="2">
        <v>42742.601844628036</v>
      </c>
      <c r="C6701" s="1">
        <v>0.0</v>
      </c>
    </row>
    <row r="6702">
      <c r="A6702" s="1">
        <v>882996.0</v>
      </c>
      <c r="B6702" s="2">
        <v>42746.17730463302</v>
      </c>
      <c r="C6702" s="1">
        <v>0.0</v>
      </c>
    </row>
    <row r="6703">
      <c r="A6703" s="1">
        <v>888373.0</v>
      </c>
      <c r="B6703" s="2">
        <v>42756.35392317373</v>
      </c>
      <c r="C6703" s="1">
        <v>0.0</v>
      </c>
    </row>
    <row r="6704">
      <c r="A6704" s="1">
        <v>815124.0</v>
      </c>
      <c r="B6704" s="2">
        <v>42759.015852976125</v>
      </c>
      <c r="C6704" s="1">
        <v>0.0</v>
      </c>
    </row>
    <row r="6705">
      <c r="A6705" s="1">
        <v>701504.0</v>
      </c>
      <c r="B6705" s="2">
        <v>42746.48267355044</v>
      </c>
      <c r="C6705" s="1">
        <v>0.0</v>
      </c>
    </row>
    <row r="6706">
      <c r="A6706" s="1">
        <v>877294.0</v>
      </c>
      <c r="B6706" s="2">
        <v>42753.45452498115</v>
      </c>
      <c r="C6706" s="1">
        <v>1.0</v>
      </c>
    </row>
    <row r="6707">
      <c r="A6707" s="1">
        <v>847757.0</v>
      </c>
      <c r="B6707" s="2">
        <v>42750.94201783842</v>
      </c>
      <c r="C6707" s="1">
        <v>0.0</v>
      </c>
    </row>
    <row r="6708">
      <c r="A6708" s="1">
        <v>795035.0</v>
      </c>
      <c r="B6708" s="2">
        <v>42758.3669638031</v>
      </c>
      <c r="C6708" s="1">
        <v>0.0</v>
      </c>
    </row>
    <row r="6709">
      <c r="A6709" s="1">
        <v>739675.0</v>
      </c>
      <c r="B6709" s="2">
        <v>42754.67665221498</v>
      </c>
      <c r="C6709" s="1">
        <v>0.0</v>
      </c>
    </row>
    <row r="6710">
      <c r="A6710" s="1">
        <v>829676.0</v>
      </c>
      <c r="B6710" s="2">
        <v>42752.42863516459</v>
      </c>
      <c r="C6710" s="1">
        <v>0.0</v>
      </c>
    </row>
    <row r="6711">
      <c r="A6711" s="1">
        <v>652542.0</v>
      </c>
      <c r="B6711" s="2">
        <v>42755.84171521839</v>
      </c>
      <c r="C6711" s="1">
        <v>0.0</v>
      </c>
    </row>
    <row r="6712">
      <c r="A6712" s="1">
        <v>744861.0</v>
      </c>
      <c r="B6712" s="2">
        <v>42750.25900284786</v>
      </c>
      <c r="C6712" s="1">
        <v>0.0</v>
      </c>
    </row>
    <row r="6713">
      <c r="A6713" s="1">
        <v>736577.0</v>
      </c>
      <c r="B6713" s="2">
        <v>42755.5114740633</v>
      </c>
      <c r="C6713" s="1">
        <v>0.0</v>
      </c>
    </row>
    <row r="6714">
      <c r="A6714" s="1">
        <v>790800.0</v>
      </c>
      <c r="B6714" s="2">
        <v>42738.897098599366</v>
      </c>
      <c r="C6714" s="1">
        <v>0.0</v>
      </c>
    </row>
    <row r="6715">
      <c r="A6715" s="1">
        <v>776073.0</v>
      </c>
      <c r="B6715" s="2">
        <v>42754.770655979235</v>
      </c>
      <c r="C6715" s="1">
        <v>0.0</v>
      </c>
    </row>
    <row r="6716">
      <c r="A6716" s="1">
        <v>757849.0</v>
      </c>
      <c r="B6716" s="2">
        <v>42758.80952240411</v>
      </c>
      <c r="C6716" s="1">
        <v>0.0</v>
      </c>
    </row>
    <row r="6717">
      <c r="A6717" s="1">
        <v>827999.0</v>
      </c>
      <c r="B6717" s="2">
        <v>42738.194432839395</v>
      </c>
      <c r="C6717" s="1">
        <v>0.0</v>
      </c>
    </row>
    <row r="6718">
      <c r="A6718" s="1">
        <v>825193.0</v>
      </c>
      <c r="B6718" s="2">
        <v>42759.38198490265</v>
      </c>
      <c r="C6718" s="1">
        <v>0.0</v>
      </c>
    </row>
    <row r="6719">
      <c r="A6719" s="1">
        <v>750537.0</v>
      </c>
      <c r="B6719" s="2">
        <v>42756.95625108271</v>
      </c>
      <c r="C6719" s="1">
        <v>1.0</v>
      </c>
    </row>
    <row r="6720">
      <c r="A6720" s="1">
        <v>875163.0</v>
      </c>
      <c r="B6720" s="2">
        <v>42756.22841602131</v>
      </c>
      <c r="C6720" s="1">
        <v>0.0</v>
      </c>
    </row>
    <row r="6721">
      <c r="A6721" s="1">
        <v>815958.0</v>
      </c>
      <c r="B6721" s="2">
        <v>42746.26630158668</v>
      </c>
      <c r="C6721" s="1">
        <v>0.0</v>
      </c>
    </row>
    <row r="6722">
      <c r="A6722" s="1">
        <v>736016.0</v>
      </c>
      <c r="B6722" s="2">
        <v>42758.273695209726</v>
      </c>
      <c r="C6722" s="1">
        <v>0.0</v>
      </c>
    </row>
    <row r="6723">
      <c r="A6723" s="1">
        <v>742637.0</v>
      </c>
      <c r="B6723" s="2">
        <v>42753.12874445344</v>
      </c>
      <c r="C6723" s="1">
        <v>0.0</v>
      </c>
    </row>
    <row r="6724">
      <c r="A6724" s="1">
        <v>734519.0</v>
      </c>
      <c r="B6724" s="2">
        <v>42741.25815053203</v>
      </c>
      <c r="C6724" s="1">
        <v>0.0</v>
      </c>
    </row>
    <row r="6725">
      <c r="A6725" s="1">
        <v>634379.0</v>
      </c>
      <c r="B6725" s="2">
        <v>42742.61563203023</v>
      </c>
      <c r="C6725" s="1">
        <v>1.0</v>
      </c>
    </row>
    <row r="6726">
      <c r="A6726" s="1">
        <v>903560.0</v>
      </c>
      <c r="B6726" s="2">
        <v>42741.19794176014</v>
      </c>
      <c r="C6726" s="1">
        <v>1.0</v>
      </c>
    </row>
    <row r="6727">
      <c r="A6727" s="1">
        <v>883782.0</v>
      </c>
      <c r="B6727" s="2">
        <v>42748.9014392899</v>
      </c>
      <c r="C6727" s="1">
        <v>0.0</v>
      </c>
    </row>
    <row r="6728">
      <c r="A6728" s="1">
        <v>789918.0</v>
      </c>
      <c r="B6728" s="2">
        <v>42750.05464286664</v>
      </c>
      <c r="C6728" s="1">
        <v>0.0</v>
      </c>
    </row>
    <row r="6729">
      <c r="A6729" s="1">
        <v>903603.0</v>
      </c>
      <c r="B6729" s="2">
        <v>42750.84233877492</v>
      </c>
      <c r="C6729" s="1">
        <v>0.0</v>
      </c>
    </row>
    <row r="6730">
      <c r="A6730" s="1">
        <v>857500.0</v>
      </c>
      <c r="B6730" s="2">
        <v>42744.92493203276</v>
      </c>
      <c r="C6730" s="1">
        <v>0.0</v>
      </c>
    </row>
    <row r="6731">
      <c r="A6731" s="1">
        <v>911723.0</v>
      </c>
      <c r="B6731" s="2">
        <v>42740.32533266128</v>
      </c>
      <c r="C6731" s="1">
        <v>0.0</v>
      </c>
    </row>
    <row r="6732">
      <c r="A6732" s="1">
        <v>806429.0</v>
      </c>
      <c r="B6732" s="2">
        <v>42745.640170646635</v>
      </c>
      <c r="C6732" s="1">
        <v>0.0</v>
      </c>
    </row>
    <row r="6733">
      <c r="A6733" s="1">
        <v>701700.0</v>
      </c>
      <c r="B6733" s="2">
        <v>42759.06018422421</v>
      </c>
      <c r="C6733" s="1">
        <v>0.0</v>
      </c>
    </row>
    <row r="6734">
      <c r="A6734" s="1">
        <v>742129.0</v>
      </c>
      <c r="B6734" s="2">
        <v>42752.17609014793</v>
      </c>
      <c r="C6734" s="1">
        <v>0.0</v>
      </c>
    </row>
    <row r="6735">
      <c r="A6735" s="1">
        <v>713707.0</v>
      </c>
      <c r="B6735" s="2">
        <v>42744.858465744466</v>
      </c>
      <c r="C6735" s="1">
        <v>0.0</v>
      </c>
    </row>
    <row r="6736">
      <c r="A6736" s="1">
        <v>933153.0</v>
      </c>
      <c r="B6736" s="2">
        <v>42750.78476780179</v>
      </c>
      <c r="C6736" s="1">
        <v>0.0</v>
      </c>
    </row>
    <row r="6737">
      <c r="A6737" s="1">
        <v>816165.0</v>
      </c>
      <c r="B6737" s="2">
        <v>42758.50125200602</v>
      </c>
      <c r="C6737" s="1">
        <v>0.0</v>
      </c>
    </row>
    <row r="6738">
      <c r="A6738" s="1">
        <v>633079.0</v>
      </c>
      <c r="B6738" s="2">
        <v>42757.754743062964</v>
      </c>
      <c r="C6738" s="1">
        <v>1.0</v>
      </c>
    </row>
    <row r="6739">
      <c r="A6739" s="1">
        <v>653454.0</v>
      </c>
      <c r="B6739" s="2">
        <v>42739.87820614987</v>
      </c>
      <c r="C6739" s="1">
        <v>0.0</v>
      </c>
    </row>
    <row r="6740">
      <c r="A6740" s="1">
        <v>775994.0</v>
      </c>
      <c r="B6740" s="2">
        <v>42747.80283388405</v>
      </c>
      <c r="C6740" s="1">
        <v>0.0</v>
      </c>
    </row>
    <row r="6741">
      <c r="A6741" s="1">
        <v>817973.0</v>
      </c>
      <c r="B6741" s="2">
        <v>42739.74936237711</v>
      </c>
      <c r="C6741" s="1">
        <v>0.0</v>
      </c>
    </row>
    <row r="6742">
      <c r="A6742" s="1">
        <v>922356.0</v>
      </c>
      <c r="B6742" s="2">
        <v>42756.86317328636</v>
      </c>
      <c r="C6742" s="1">
        <v>0.0</v>
      </c>
    </row>
    <row r="6743">
      <c r="A6743" s="1">
        <v>729415.0</v>
      </c>
      <c r="B6743" s="2">
        <v>42756.66773169583</v>
      </c>
      <c r="C6743" s="1">
        <v>0.0</v>
      </c>
    </row>
    <row r="6744">
      <c r="A6744" s="1">
        <v>753211.0</v>
      </c>
      <c r="B6744" s="2">
        <v>42741.17248614315</v>
      </c>
      <c r="C6744" s="1">
        <v>0.0</v>
      </c>
    </row>
    <row r="6745">
      <c r="A6745" s="1">
        <v>945796.0</v>
      </c>
      <c r="B6745" s="2">
        <v>42757.91643885413</v>
      </c>
      <c r="C6745" s="1">
        <v>0.0</v>
      </c>
    </row>
    <row r="6746">
      <c r="A6746" s="1">
        <v>895243.0</v>
      </c>
      <c r="B6746" s="2">
        <v>42756.119702397446</v>
      </c>
      <c r="C6746" s="1">
        <v>0.0</v>
      </c>
    </row>
    <row r="6747">
      <c r="A6747" s="1">
        <v>834846.0</v>
      </c>
      <c r="B6747" s="2">
        <v>42757.23773905374</v>
      </c>
      <c r="C6747" s="1">
        <v>0.0</v>
      </c>
    </row>
    <row r="6748">
      <c r="A6748" s="1">
        <v>916846.0</v>
      </c>
      <c r="B6748" s="2">
        <v>42738.15379494241</v>
      </c>
      <c r="C6748" s="1">
        <v>0.0</v>
      </c>
    </row>
    <row r="6749">
      <c r="A6749" s="1">
        <v>784813.0</v>
      </c>
      <c r="B6749" s="2">
        <v>42749.71397018506</v>
      </c>
      <c r="C6749" s="1">
        <v>0.0</v>
      </c>
    </row>
    <row r="6750">
      <c r="A6750" s="1">
        <v>883919.0</v>
      </c>
      <c r="B6750" s="2">
        <v>42754.30705712405</v>
      </c>
      <c r="C6750" s="1">
        <v>0.0</v>
      </c>
    </row>
    <row r="6751">
      <c r="A6751" s="1">
        <v>781766.0</v>
      </c>
      <c r="B6751" s="2">
        <v>42753.43642822927</v>
      </c>
      <c r="C6751" s="1">
        <v>0.0</v>
      </c>
    </row>
    <row r="6752">
      <c r="A6752" s="1">
        <v>915443.0</v>
      </c>
      <c r="B6752" s="2">
        <v>42753.07839226147</v>
      </c>
      <c r="C6752" s="1">
        <v>1.0</v>
      </c>
    </row>
    <row r="6753">
      <c r="A6753" s="1">
        <v>836406.0</v>
      </c>
      <c r="B6753" s="2">
        <v>42749.35143184231</v>
      </c>
      <c r="C6753" s="1">
        <v>0.0</v>
      </c>
    </row>
    <row r="6754">
      <c r="A6754" s="1">
        <v>828884.0</v>
      </c>
      <c r="B6754" s="2">
        <v>42739.28500755524</v>
      </c>
      <c r="C6754" s="1">
        <v>0.0</v>
      </c>
    </row>
    <row r="6755">
      <c r="A6755" s="1">
        <v>908105.0</v>
      </c>
      <c r="B6755" s="2">
        <v>42738.84336005412</v>
      </c>
      <c r="C6755" s="1">
        <v>0.0</v>
      </c>
    </row>
    <row r="6756">
      <c r="A6756" s="1">
        <v>748664.0</v>
      </c>
      <c r="B6756" s="2">
        <v>42756.91384462216</v>
      </c>
      <c r="C6756" s="1">
        <v>0.0</v>
      </c>
    </row>
    <row r="6757">
      <c r="A6757" s="1">
        <v>923415.0</v>
      </c>
      <c r="B6757" s="2">
        <v>42758.772534387324</v>
      </c>
      <c r="C6757" s="1">
        <v>0.0</v>
      </c>
    </row>
    <row r="6758">
      <c r="A6758" s="1">
        <v>702026.0</v>
      </c>
      <c r="B6758" s="2">
        <v>42746.49450062298</v>
      </c>
      <c r="C6758" s="1">
        <v>0.0</v>
      </c>
    </row>
    <row r="6759">
      <c r="A6759" s="1">
        <v>648057.0</v>
      </c>
      <c r="B6759" s="2">
        <v>42740.029628796125</v>
      </c>
      <c r="C6759" s="1">
        <v>0.0</v>
      </c>
    </row>
    <row r="6760">
      <c r="A6760" s="1">
        <v>780686.0</v>
      </c>
      <c r="B6760" s="2">
        <v>42748.897195362464</v>
      </c>
      <c r="C6760" s="1">
        <v>0.0</v>
      </c>
    </row>
    <row r="6761">
      <c r="A6761" s="1">
        <v>928483.0</v>
      </c>
      <c r="B6761" s="2">
        <v>42758.85224288509</v>
      </c>
      <c r="C6761" s="1">
        <v>0.0</v>
      </c>
    </row>
    <row r="6762">
      <c r="A6762" s="1">
        <v>639214.0</v>
      </c>
      <c r="B6762" s="2">
        <v>42746.995347127544</v>
      </c>
      <c r="C6762" s="1">
        <v>0.0</v>
      </c>
    </row>
    <row r="6763">
      <c r="A6763" s="1">
        <v>670532.0</v>
      </c>
      <c r="B6763" s="2">
        <v>42752.45097733671</v>
      </c>
      <c r="C6763" s="1">
        <v>1.0</v>
      </c>
    </row>
    <row r="6764">
      <c r="A6764" s="1">
        <v>739877.0</v>
      </c>
      <c r="B6764" s="2">
        <v>42739.38416478445</v>
      </c>
      <c r="C6764" s="1">
        <v>0.0</v>
      </c>
    </row>
    <row r="6765">
      <c r="A6765" s="1">
        <v>642915.0</v>
      </c>
      <c r="B6765" s="2">
        <v>42757.98820489498</v>
      </c>
      <c r="C6765" s="1">
        <v>0.0</v>
      </c>
    </row>
    <row r="6766">
      <c r="A6766" s="1">
        <v>945578.0</v>
      </c>
      <c r="B6766" s="2">
        <v>42742.30268378897</v>
      </c>
      <c r="C6766" s="1">
        <v>0.0</v>
      </c>
    </row>
    <row r="6767">
      <c r="A6767" s="1">
        <v>688436.0</v>
      </c>
      <c r="B6767" s="2">
        <v>42738.085930618196</v>
      </c>
      <c r="C6767" s="1">
        <v>0.0</v>
      </c>
    </row>
    <row r="6768">
      <c r="A6768" s="1">
        <v>870632.0</v>
      </c>
      <c r="B6768" s="2">
        <v>42754.97581561484</v>
      </c>
      <c r="C6768" s="1">
        <v>1.0</v>
      </c>
    </row>
    <row r="6769">
      <c r="A6769" s="1">
        <v>891269.0</v>
      </c>
      <c r="B6769" s="2">
        <v>42751.303817290274</v>
      </c>
      <c r="C6769" s="1">
        <v>0.0</v>
      </c>
    </row>
    <row r="6770">
      <c r="A6770" s="1">
        <v>821166.0</v>
      </c>
      <c r="B6770" s="2">
        <v>42739.29296664471</v>
      </c>
      <c r="C6770" s="1">
        <v>0.0</v>
      </c>
    </row>
    <row r="6771">
      <c r="A6771" s="1">
        <v>928740.0</v>
      </c>
      <c r="B6771" s="2">
        <v>42756.03273704707</v>
      </c>
      <c r="C6771" s="1">
        <v>0.0</v>
      </c>
    </row>
    <row r="6772">
      <c r="A6772" s="1">
        <v>900399.0</v>
      </c>
      <c r="B6772" s="2">
        <v>42746.00543826102</v>
      </c>
      <c r="C6772" s="1">
        <v>0.0</v>
      </c>
    </row>
    <row r="6773">
      <c r="A6773" s="1">
        <v>858273.0</v>
      </c>
      <c r="B6773" s="2">
        <v>42749.33257975728</v>
      </c>
      <c r="C6773" s="1">
        <v>0.0</v>
      </c>
    </row>
    <row r="6774">
      <c r="A6774" s="1">
        <v>664807.0</v>
      </c>
      <c r="B6774" s="2">
        <v>42746.498422892095</v>
      </c>
      <c r="C6774" s="1">
        <v>0.0</v>
      </c>
    </row>
    <row r="6775">
      <c r="A6775" s="1">
        <v>667292.0</v>
      </c>
      <c r="B6775" s="2">
        <v>42740.50483096058</v>
      </c>
      <c r="C6775" s="1">
        <v>0.0</v>
      </c>
    </row>
    <row r="6776">
      <c r="A6776" s="1">
        <v>713498.0</v>
      </c>
      <c r="B6776" s="2">
        <v>42739.77554296037</v>
      </c>
      <c r="C6776" s="1">
        <v>0.0</v>
      </c>
    </row>
    <row r="6777">
      <c r="A6777" s="1">
        <v>907820.0</v>
      </c>
      <c r="B6777" s="2">
        <v>42753.88875784405</v>
      </c>
      <c r="C6777" s="1">
        <v>0.0</v>
      </c>
    </row>
    <row r="6778">
      <c r="A6778" s="1">
        <v>638689.0</v>
      </c>
      <c r="B6778" s="2">
        <v>42742.70556293425</v>
      </c>
      <c r="C6778" s="1">
        <v>0.0</v>
      </c>
    </row>
    <row r="6779">
      <c r="A6779" s="1">
        <v>863633.0</v>
      </c>
      <c r="B6779" s="2">
        <v>42754.138640987614</v>
      </c>
      <c r="C6779" s="1">
        <v>0.0</v>
      </c>
    </row>
    <row r="6780">
      <c r="A6780" s="1">
        <v>722108.0</v>
      </c>
      <c r="B6780" s="2">
        <v>42748.63406580234</v>
      </c>
      <c r="C6780" s="1">
        <v>0.0</v>
      </c>
    </row>
    <row r="6781">
      <c r="A6781" s="1">
        <v>826290.0</v>
      </c>
      <c r="B6781" s="2">
        <v>42758.84434654652</v>
      </c>
      <c r="C6781" s="1">
        <v>0.0</v>
      </c>
    </row>
    <row r="6782">
      <c r="A6782" s="1">
        <v>732267.0</v>
      </c>
      <c r="B6782" s="2">
        <v>42752.29949761868</v>
      </c>
      <c r="C6782" s="1">
        <v>0.0</v>
      </c>
    </row>
    <row r="6783">
      <c r="A6783" s="1">
        <v>683586.0</v>
      </c>
      <c r="B6783" s="2">
        <v>42747.917171969835</v>
      </c>
      <c r="C6783" s="1">
        <v>1.0</v>
      </c>
    </row>
    <row r="6784">
      <c r="A6784" s="1">
        <v>831040.0</v>
      </c>
      <c r="B6784" s="2">
        <v>42747.59352258676</v>
      </c>
      <c r="C6784" s="1">
        <v>0.0</v>
      </c>
    </row>
    <row r="6785">
      <c r="A6785" s="1">
        <v>849908.0</v>
      </c>
      <c r="B6785" s="2">
        <v>42755.2095752618</v>
      </c>
      <c r="C6785" s="1">
        <v>0.0</v>
      </c>
    </row>
    <row r="6786">
      <c r="A6786" s="1">
        <v>643065.0</v>
      </c>
      <c r="B6786" s="2">
        <v>42739.18614121385</v>
      </c>
      <c r="C6786" s="1">
        <v>0.0</v>
      </c>
    </row>
    <row r="6787">
      <c r="A6787" s="1">
        <v>931955.0</v>
      </c>
      <c r="B6787" s="2">
        <v>42755.17526179669</v>
      </c>
      <c r="C6787" s="1">
        <v>0.0</v>
      </c>
    </row>
    <row r="6788">
      <c r="A6788" s="1">
        <v>763624.0</v>
      </c>
      <c r="B6788" s="2">
        <v>42747.05662385494</v>
      </c>
      <c r="C6788" s="1">
        <v>0.0</v>
      </c>
    </row>
    <row r="6789">
      <c r="A6789" s="1">
        <v>823376.0</v>
      </c>
      <c r="B6789" s="2">
        <v>42743.875706843464</v>
      </c>
      <c r="C6789" s="1">
        <v>0.0</v>
      </c>
    </row>
    <row r="6790">
      <c r="A6790" s="1">
        <v>848039.0</v>
      </c>
      <c r="B6790" s="2">
        <v>42752.98129242708</v>
      </c>
      <c r="C6790" s="1">
        <v>0.0</v>
      </c>
    </row>
    <row r="6791">
      <c r="A6791" s="1">
        <v>886213.0</v>
      </c>
      <c r="B6791" s="2">
        <v>42741.39749523663</v>
      </c>
      <c r="C6791" s="1">
        <v>0.0</v>
      </c>
    </row>
    <row r="6792">
      <c r="A6792" s="1">
        <v>860999.0</v>
      </c>
      <c r="B6792" s="2">
        <v>42755.70559266633</v>
      </c>
      <c r="C6792" s="1">
        <v>0.0</v>
      </c>
    </row>
    <row r="6793">
      <c r="A6793" s="1">
        <v>678955.0</v>
      </c>
      <c r="B6793" s="2">
        <v>42743.14242625124</v>
      </c>
      <c r="C6793" s="1">
        <v>1.0</v>
      </c>
    </row>
    <row r="6794">
      <c r="A6794" s="1">
        <v>656119.0</v>
      </c>
      <c r="B6794" s="2">
        <v>42740.36491469376</v>
      </c>
      <c r="C6794" s="1">
        <v>0.0</v>
      </c>
    </row>
    <row r="6795">
      <c r="A6795" s="1">
        <v>675587.0</v>
      </c>
      <c r="B6795" s="2">
        <v>42752.08325342287</v>
      </c>
      <c r="C6795" s="1">
        <v>0.0</v>
      </c>
    </row>
    <row r="6796">
      <c r="A6796" s="1">
        <v>885891.0</v>
      </c>
      <c r="B6796" s="2">
        <v>42742.74923674281</v>
      </c>
      <c r="C6796" s="1">
        <v>0.0</v>
      </c>
    </row>
    <row r="6797">
      <c r="A6797" s="1">
        <v>903864.0</v>
      </c>
      <c r="B6797" s="2">
        <v>42739.745676426144</v>
      </c>
      <c r="C6797" s="1">
        <v>0.0</v>
      </c>
    </row>
    <row r="6798">
      <c r="A6798" s="1">
        <v>937256.0</v>
      </c>
      <c r="B6798" s="2">
        <v>42743.04094089026</v>
      </c>
      <c r="C6798" s="1">
        <v>0.0</v>
      </c>
    </row>
    <row r="6799">
      <c r="A6799" s="1">
        <v>719077.0</v>
      </c>
      <c r="B6799" s="2">
        <v>42757.15157855359</v>
      </c>
      <c r="C6799" s="1">
        <v>0.0</v>
      </c>
    </row>
    <row r="6800">
      <c r="A6800" s="1">
        <v>650363.0</v>
      </c>
      <c r="B6800" s="2">
        <v>42743.728865347526</v>
      </c>
      <c r="C6800" s="1">
        <v>0.0</v>
      </c>
    </row>
    <row r="6801">
      <c r="A6801" s="1">
        <v>931966.0</v>
      </c>
      <c r="B6801" s="2">
        <v>42745.2160978486</v>
      </c>
      <c r="C6801" s="1">
        <v>1.0</v>
      </c>
    </row>
    <row r="6802">
      <c r="A6802" s="1">
        <v>929487.0</v>
      </c>
      <c r="B6802" s="2">
        <v>42745.25793922127</v>
      </c>
      <c r="C6802" s="1">
        <v>0.0</v>
      </c>
    </row>
    <row r="6803">
      <c r="A6803" s="1">
        <v>884205.0</v>
      </c>
      <c r="B6803" s="2">
        <v>42757.318338658886</v>
      </c>
      <c r="C6803" s="1">
        <v>0.0</v>
      </c>
    </row>
    <row r="6804">
      <c r="A6804" s="1">
        <v>707230.0</v>
      </c>
      <c r="B6804" s="2">
        <v>42758.457749231566</v>
      </c>
      <c r="C6804" s="1">
        <v>0.0</v>
      </c>
    </row>
    <row r="6805">
      <c r="A6805" s="1">
        <v>779000.0</v>
      </c>
      <c r="B6805" s="2">
        <v>42750.90901647477</v>
      </c>
      <c r="C6805" s="1">
        <v>0.0</v>
      </c>
    </row>
    <row r="6806">
      <c r="A6806" s="1">
        <v>708139.0</v>
      </c>
      <c r="B6806" s="2">
        <v>42742.31052651493</v>
      </c>
      <c r="C6806" s="1">
        <v>1.0</v>
      </c>
    </row>
    <row r="6807">
      <c r="A6807" s="1">
        <v>888430.0</v>
      </c>
      <c r="B6807" s="2">
        <v>42746.18244867748</v>
      </c>
      <c r="C6807" s="1">
        <v>0.0</v>
      </c>
    </row>
    <row r="6808">
      <c r="A6808" s="1">
        <v>920894.0</v>
      </c>
      <c r="B6808" s="2">
        <v>42750.75568337398</v>
      </c>
      <c r="C6808" s="1">
        <v>0.0</v>
      </c>
    </row>
    <row r="6809">
      <c r="A6809" s="1">
        <v>670055.0</v>
      </c>
      <c r="B6809" s="2">
        <v>42758.367516958344</v>
      </c>
      <c r="C6809" s="1">
        <v>0.0</v>
      </c>
    </row>
    <row r="6810">
      <c r="A6810" s="1">
        <v>797865.0</v>
      </c>
      <c r="B6810" s="2">
        <v>42751.762367653915</v>
      </c>
      <c r="C6810" s="1">
        <v>0.0</v>
      </c>
    </row>
    <row r="6811">
      <c r="A6811" s="1">
        <v>823624.0</v>
      </c>
      <c r="B6811" s="2">
        <v>42754.38383589419</v>
      </c>
      <c r="C6811" s="1">
        <v>0.0</v>
      </c>
    </row>
    <row r="6812">
      <c r="A6812" s="1">
        <v>696734.0</v>
      </c>
      <c r="B6812" s="2">
        <v>42737.66492862479</v>
      </c>
      <c r="C6812" s="1">
        <v>0.0</v>
      </c>
    </row>
    <row r="6813">
      <c r="A6813" s="1">
        <v>871915.0</v>
      </c>
      <c r="B6813" s="2">
        <v>42756.628143815695</v>
      </c>
      <c r="C6813" s="1">
        <v>0.0</v>
      </c>
    </row>
    <row r="6814">
      <c r="A6814" s="1">
        <v>729305.0</v>
      </c>
      <c r="B6814" s="2">
        <v>42753.07261031363</v>
      </c>
      <c r="C6814" s="1">
        <v>0.0</v>
      </c>
    </row>
    <row r="6815">
      <c r="A6815" s="1">
        <v>819557.0</v>
      </c>
      <c r="B6815" s="2">
        <v>42754.32592291913</v>
      </c>
      <c r="C6815" s="1">
        <v>0.0</v>
      </c>
    </row>
    <row r="6816">
      <c r="A6816" s="1">
        <v>830007.0</v>
      </c>
      <c r="B6816" s="2">
        <v>42747.706753450715</v>
      </c>
      <c r="C6816" s="1">
        <v>0.0</v>
      </c>
    </row>
    <row r="6817">
      <c r="A6817" s="1">
        <v>692212.0</v>
      </c>
      <c r="B6817" s="2">
        <v>42739.329099816205</v>
      </c>
      <c r="C6817" s="1">
        <v>0.0</v>
      </c>
    </row>
    <row r="6818">
      <c r="A6818" s="1">
        <v>874465.0</v>
      </c>
      <c r="B6818" s="2">
        <v>42744.964435336195</v>
      </c>
      <c r="C6818" s="1">
        <v>0.0</v>
      </c>
    </row>
    <row r="6819">
      <c r="A6819" s="1">
        <v>788721.0</v>
      </c>
      <c r="B6819" s="2">
        <v>42750.93738112443</v>
      </c>
      <c r="C6819" s="1">
        <v>0.0</v>
      </c>
    </row>
    <row r="6820">
      <c r="A6820" s="1">
        <v>925878.0</v>
      </c>
      <c r="B6820" s="2">
        <v>42745.043538921826</v>
      </c>
      <c r="C6820" s="1">
        <v>0.0</v>
      </c>
    </row>
    <row r="6821">
      <c r="A6821" s="1">
        <v>740500.0</v>
      </c>
      <c r="B6821" s="2">
        <v>42738.99155550322</v>
      </c>
      <c r="C6821" s="1">
        <v>0.0</v>
      </c>
    </row>
    <row r="6822">
      <c r="A6822" s="1">
        <v>884333.0</v>
      </c>
      <c r="B6822" s="2">
        <v>42749.16664641861</v>
      </c>
      <c r="C6822" s="1">
        <v>0.0</v>
      </c>
    </row>
    <row r="6823">
      <c r="A6823" s="1">
        <v>939091.0</v>
      </c>
      <c r="B6823" s="2">
        <v>42740.678547170915</v>
      </c>
      <c r="C6823" s="1">
        <v>0.0</v>
      </c>
    </row>
    <row r="6824">
      <c r="A6824" s="1">
        <v>722339.0</v>
      </c>
      <c r="B6824" s="2">
        <v>42745.97927965497</v>
      </c>
      <c r="C6824" s="1">
        <v>0.0</v>
      </c>
    </row>
    <row r="6825">
      <c r="A6825" s="1">
        <v>763940.0</v>
      </c>
      <c r="B6825" s="2">
        <v>42745.4491051491</v>
      </c>
      <c r="C6825" s="1">
        <v>0.0</v>
      </c>
    </row>
    <row r="6826">
      <c r="A6826" s="1">
        <v>839023.0</v>
      </c>
      <c r="B6826" s="2">
        <v>42752.29637422433</v>
      </c>
      <c r="C6826" s="1">
        <v>1.0</v>
      </c>
    </row>
    <row r="6827">
      <c r="A6827" s="1">
        <v>783883.0</v>
      </c>
      <c r="B6827" s="2">
        <v>42748.36241424947</v>
      </c>
      <c r="C6827" s="1">
        <v>0.0</v>
      </c>
    </row>
    <row r="6828">
      <c r="A6828" s="1">
        <v>885497.0</v>
      </c>
      <c r="B6828" s="2">
        <v>42746.97374160384</v>
      </c>
      <c r="C6828" s="1">
        <v>0.0</v>
      </c>
    </row>
    <row r="6829">
      <c r="A6829" s="1">
        <v>744046.0</v>
      </c>
      <c r="B6829" s="2">
        <v>42754.532402360084</v>
      </c>
      <c r="C6829" s="1">
        <v>0.0</v>
      </c>
    </row>
    <row r="6830">
      <c r="A6830" s="1">
        <v>632874.0</v>
      </c>
      <c r="B6830" s="2">
        <v>42749.418947265345</v>
      </c>
      <c r="C6830" s="1">
        <v>0.0</v>
      </c>
    </row>
    <row r="6831">
      <c r="A6831" s="1">
        <v>894782.0</v>
      </c>
      <c r="B6831" s="2">
        <v>42758.890608749025</v>
      </c>
      <c r="C6831" s="1">
        <v>0.0</v>
      </c>
    </row>
    <row r="6832">
      <c r="A6832" s="1">
        <v>810313.0</v>
      </c>
      <c r="B6832" s="2">
        <v>42744.32502633451</v>
      </c>
      <c r="C6832" s="1">
        <v>0.0</v>
      </c>
    </row>
    <row r="6833">
      <c r="A6833" s="1">
        <v>727163.0</v>
      </c>
      <c r="B6833" s="2">
        <v>42737.782002032196</v>
      </c>
      <c r="C6833" s="1">
        <v>0.0</v>
      </c>
    </row>
    <row r="6834">
      <c r="A6834" s="1">
        <v>932211.0</v>
      </c>
      <c r="B6834" s="2">
        <v>42742.94363953672</v>
      </c>
      <c r="C6834" s="1">
        <v>0.0</v>
      </c>
    </row>
    <row r="6835">
      <c r="A6835" s="1">
        <v>836320.0</v>
      </c>
      <c r="B6835" s="2">
        <v>42741.28025766533</v>
      </c>
      <c r="C6835" s="1">
        <v>0.0</v>
      </c>
    </row>
    <row r="6836">
      <c r="A6836" s="1">
        <v>755481.0</v>
      </c>
      <c r="B6836" s="2">
        <v>42755.59135956748</v>
      </c>
      <c r="C6836" s="1">
        <v>1.0</v>
      </c>
    </row>
    <row r="6837">
      <c r="A6837" s="1">
        <v>654107.0</v>
      </c>
      <c r="B6837" s="2">
        <v>42740.917704766965</v>
      </c>
      <c r="C6837" s="1">
        <v>0.0</v>
      </c>
    </row>
    <row r="6838">
      <c r="A6838" s="1">
        <v>790443.0</v>
      </c>
      <c r="B6838" s="2">
        <v>42741.66871199114</v>
      </c>
      <c r="C6838" s="1">
        <v>1.0</v>
      </c>
    </row>
    <row r="6839">
      <c r="A6839" s="1">
        <v>891866.0</v>
      </c>
      <c r="B6839" s="2">
        <v>42751.40329030375</v>
      </c>
      <c r="C6839" s="1">
        <v>0.0</v>
      </c>
    </row>
    <row r="6840">
      <c r="A6840" s="1">
        <v>756526.0</v>
      </c>
      <c r="B6840" s="2">
        <v>42749.137635650244</v>
      </c>
      <c r="C6840" s="1">
        <v>0.0</v>
      </c>
    </row>
    <row r="6841">
      <c r="A6841" s="1">
        <v>864890.0</v>
      </c>
      <c r="B6841" s="2">
        <v>42739.74527807449</v>
      </c>
      <c r="C6841" s="1">
        <v>0.0</v>
      </c>
    </row>
    <row r="6842">
      <c r="A6842" s="1">
        <v>642023.0</v>
      </c>
      <c r="B6842" s="2">
        <v>42744.518758250866</v>
      </c>
      <c r="C6842" s="1">
        <v>0.0</v>
      </c>
    </row>
    <row r="6843">
      <c r="A6843" s="1">
        <v>671245.0</v>
      </c>
      <c r="B6843" s="2">
        <v>42753.58122249787</v>
      </c>
      <c r="C6843" s="1">
        <v>0.0</v>
      </c>
    </row>
    <row r="6844">
      <c r="A6844" s="1">
        <v>735268.0</v>
      </c>
      <c r="B6844" s="2">
        <v>42745.3076525662</v>
      </c>
      <c r="C6844" s="1">
        <v>0.0</v>
      </c>
    </row>
    <row r="6845">
      <c r="A6845" s="1">
        <v>891142.0</v>
      </c>
      <c r="B6845" s="2">
        <v>42741.00199757088</v>
      </c>
      <c r="C6845" s="1">
        <v>0.0</v>
      </c>
    </row>
    <row r="6846">
      <c r="A6846" s="1">
        <v>727516.0</v>
      </c>
      <c r="B6846" s="2">
        <v>42748.43039968014</v>
      </c>
      <c r="C6846" s="1">
        <v>0.0</v>
      </c>
    </row>
    <row r="6847">
      <c r="A6847" s="1">
        <v>690744.0</v>
      </c>
      <c r="B6847" s="2">
        <v>42757.6521397638</v>
      </c>
      <c r="C6847" s="1">
        <v>0.0</v>
      </c>
    </row>
    <row r="6848">
      <c r="A6848" s="1">
        <v>728803.0</v>
      </c>
      <c r="B6848" s="2">
        <v>42754.19036512411</v>
      </c>
      <c r="C6848" s="1">
        <v>0.0</v>
      </c>
    </row>
    <row r="6849">
      <c r="A6849" s="1">
        <v>847367.0</v>
      </c>
      <c r="B6849" s="2">
        <v>42749.78612477337</v>
      </c>
      <c r="C6849" s="1">
        <v>0.0</v>
      </c>
    </row>
    <row r="6850">
      <c r="A6850" s="1">
        <v>899330.0</v>
      </c>
      <c r="B6850" s="2">
        <v>42741.55485687561</v>
      </c>
      <c r="C6850" s="1">
        <v>1.0</v>
      </c>
    </row>
    <row r="6851">
      <c r="A6851" s="1">
        <v>849348.0</v>
      </c>
      <c r="B6851" s="2">
        <v>42753.237466891806</v>
      </c>
      <c r="C6851" s="1">
        <v>0.0</v>
      </c>
    </row>
    <row r="6852">
      <c r="A6852" s="1">
        <v>897492.0</v>
      </c>
      <c r="B6852" s="2">
        <v>42751.88681321463</v>
      </c>
      <c r="C6852" s="1">
        <v>0.0</v>
      </c>
    </row>
    <row r="6853">
      <c r="A6853" s="1">
        <v>827840.0</v>
      </c>
      <c r="B6853" s="2">
        <v>42742.091999602584</v>
      </c>
      <c r="C6853" s="1">
        <v>0.0</v>
      </c>
    </row>
    <row r="6854">
      <c r="A6854" s="1">
        <v>821891.0</v>
      </c>
      <c r="B6854" s="2">
        <v>42751.39856244286</v>
      </c>
      <c r="C6854" s="1">
        <v>1.0</v>
      </c>
    </row>
    <row r="6855">
      <c r="A6855" s="1">
        <v>927804.0</v>
      </c>
      <c r="B6855" s="2">
        <v>42743.50024790994</v>
      </c>
      <c r="C6855" s="1">
        <v>0.0</v>
      </c>
    </row>
    <row r="6856">
      <c r="A6856" s="1">
        <v>717159.0</v>
      </c>
      <c r="B6856" s="2">
        <v>42750.72717587287</v>
      </c>
      <c r="C6856" s="1">
        <v>0.0</v>
      </c>
    </row>
    <row r="6857">
      <c r="A6857" s="1">
        <v>845869.0</v>
      </c>
      <c r="B6857" s="2">
        <v>42754.95080477862</v>
      </c>
      <c r="C6857" s="1">
        <v>0.0</v>
      </c>
    </row>
    <row r="6858">
      <c r="A6858" s="1">
        <v>640804.0</v>
      </c>
      <c r="B6858" s="2">
        <v>42738.049706305464</v>
      </c>
      <c r="C6858" s="1">
        <v>0.0</v>
      </c>
    </row>
    <row r="6859">
      <c r="A6859" s="1">
        <v>908394.0</v>
      </c>
      <c r="B6859" s="2">
        <v>42758.445484671676</v>
      </c>
      <c r="C6859" s="1">
        <v>0.0</v>
      </c>
    </row>
    <row r="6860">
      <c r="A6860" s="1">
        <v>908305.0</v>
      </c>
      <c r="B6860" s="2">
        <v>42745.55831919225</v>
      </c>
      <c r="C6860" s="1">
        <v>0.0</v>
      </c>
    </row>
    <row r="6861">
      <c r="A6861" s="1">
        <v>851489.0</v>
      </c>
      <c r="B6861" s="2">
        <v>42755.10501018429</v>
      </c>
      <c r="C6861" s="1">
        <v>1.0</v>
      </c>
    </row>
    <row r="6862">
      <c r="A6862" s="1">
        <v>736173.0</v>
      </c>
      <c r="B6862" s="2">
        <v>42756.68055543882</v>
      </c>
      <c r="C6862" s="1">
        <v>0.0</v>
      </c>
    </row>
    <row r="6863">
      <c r="A6863" s="1">
        <v>665003.0</v>
      </c>
      <c r="B6863" s="2">
        <v>42742.30927384674</v>
      </c>
      <c r="C6863" s="1">
        <v>1.0</v>
      </c>
    </row>
    <row r="6864">
      <c r="A6864" s="1">
        <v>852204.0</v>
      </c>
      <c r="B6864" s="2">
        <v>42759.44449713922</v>
      </c>
      <c r="C6864" s="1">
        <v>0.0</v>
      </c>
    </row>
    <row r="6865">
      <c r="A6865" s="1">
        <v>806849.0</v>
      </c>
      <c r="B6865" s="2">
        <v>42742.324742421</v>
      </c>
      <c r="C6865" s="1">
        <v>0.0</v>
      </c>
    </row>
    <row r="6866">
      <c r="A6866" s="1">
        <v>942692.0</v>
      </c>
      <c r="B6866" s="2">
        <v>42741.75768487164</v>
      </c>
      <c r="C6866" s="1">
        <v>0.0</v>
      </c>
    </row>
    <row r="6867">
      <c r="A6867" s="1">
        <v>862397.0</v>
      </c>
      <c r="B6867" s="2">
        <v>42744.75069307279</v>
      </c>
      <c r="C6867" s="1">
        <v>0.0</v>
      </c>
    </row>
    <row r="6868">
      <c r="A6868" s="1">
        <v>758131.0</v>
      </c>
      <c r="B6868" s="2">
        <v>42743.99273185879</v>
      </c>
      <c r="C6868" s="1">
        <v>0.0</v>
      </c>
    </row>
    <row r="6869">
      <c r="A6869" s="1">
        <v>920935.0</v>
      </c>
      <c r="B6869" s="2">
        <v>42746.723531661235</v>
      </c>
      <c r="C6869" s="1">
        <v>0.0</v>
      </c>
    </row>
    <row r="6870">
      <c r="A6870" s="1">
        <v>791253.0</v>
      </c>
      <c r="B6870" s="2">
        <v>42741.39780702718</v>
      </c>
      <c r="C6870" s="1">
        <v>0.0</v>
      </c>
    </row>
    <row r="6871">
      <c r="A6871" s="1">
        <v>913814.0</v>
      </c>
      <c r="B6871" s="2">
        <v>42752.47419540617</v>
      </c>
      <c r="C6871" s="1">
        <v>1.0</v>
      </c>
    </row>
    <row r="6872">
      <c r="A6872" s="1">
        <v>931405.0</v>
      </c>
      <c r="B6872" s="2">
        <v>42754.527970659714</v>
      </c>
      <c r="C6872" s="1">
        <v>0.0</v>
      </c>
    </row>
    <row r="6873">
      <c r="A6873" s="1">
        <v>810972.0</v>
      </c>
      <c r="B6873" s="2">
        <v>42743.81077894116</v>
      </c>
      <c r="C6873" s="1">
        <v>0.0</v>
      </c>
    </row>
    <row r="6874">
      <c r="A6874" s="1">
        <v>738566.0</v>
      </c>
      <c r="B6874" s="2">
        <v>42757.97302694345</v>
      </c>
      <c r="C6874" s="1">
        <v>0.0</v>
      </c>
    </row>
    <row r="6875">
      <c r="A6875" s="1">
        <v>745169.0</v>
      </c>
      <c r="B6875" s="2">
        <v>42738.111508356444</v>
      </c>
      <c r="C6875" s="1">
        <v>0.0</v>
      </c>
    </row>
    <row r="6876">
      <c r="A6876" s="1">
        <v>925882.0</v>
      </c>
      <c r="B6876" s="2">
        <v>42745.65399084713</v>
      </c>
      <c r="C6876" s="1">
        <v>0.0</v>
      </c>
    </row>
    <row r="6877">
      <c r="A6877" s="1">
        <v>740857.0</v>
      </c>
      <c r="B6877" s="2">
        <v>42750.82995949976</v>
      </c>
      <c r="C6877" s="1">
        <v>0.0</v>
      </c>
    </row>
    <row r="6878">
      <c r="A6878" s="1">
        <v>851160.0</v>
      </c>
      <c r="B6878" s="2">
        <v>42737.78018876448</v>
      </c>
      <c r="C6878" s="1">
        <v>0.0</v>
      </c>
    </row>
    <row r="6879">
      <c r="A6879" s="1">
        <v>755434.0</v>
      </c>
      <c r="B6879" s="2">
        <v>42757.80343118002</v>
      </c>
      <c r="C6879" s="1">
        <v>0.0</v>
      </c>
    </row>
    <row r="6880">
      <c r="A6880" s="1">
        <v>704749.0</v>
      </c>
      <c r="B6880" s="2">
        <v>42748.11073754338</v>
      </c>
      <c r="C6880" s="1">
        <v>0.0</v>
      </c>
    </row>
    <row r="6881">
      <c r="A6881" s="1">
        <v>939498.0</v>
      </c>
      <c r="B6881" s="2">
        <v>42745.71377945753</v>
      </c>
      <c r="C6881" s="1">
        <v>0.0</v>
      </c>
    </row>
    <row r="6882">
      <c r="A6882" s="1">
        <v>647915.0</v>
      </c>
      <c r="B6882" s="2">
        <v>42746.517281177905</v>
      </c>
      <c r="C6882" s="1">
        <v>0.0</v>
      </c>
    </row>
    <row r="6883">
      <c r="A6883" s="1">
        <v>704248.0</v>
      </c>
      <c r="B6883" s="2">
        <v>42742.15411233683</v>
      </c>
      <c r="C6883" s="1">
        <v>0.0</v>
      </c>
    </row>
    <row r="6884">
      <c r="A6884" s="1">
        <v>717656.0</v>
      </c>
      <c r="B6884" s="2">
        <v>42758.59121021477</v>
      </c>
      <c r="C6884" s="1">
        <v>0.0</v>
      </c>
    </row>
    <row r="6885">
      <c r="A6885" s="1">
        <v>659186.0</v>
      </c>
      <c r="B6885" s="2">
        <v>42745.153503161484</v>
      </c>
      <c r="C6885" s="1">
        <v>0.0</v>
      </c>
    </row>
    <row r="6886">
      <c r="A6886" s="1">
        <v>835383.0</v>
      </c>
      <c r="B6886" s="2">
        <v>42746.47986970968</v>
      </c>
      <c r="C6886" s="1">
        <v>0.0</v>
      </c>
    </row>
    <row r="6887">
      <c r="A6887" s="1">
        <v>806962.0</v>
      </c>
      <c r="B6887" s="2">
        <v>42749.98418134913</v>
      </c>
      <c r="C6887" s="1">
        <v>1.0</v>
      </c>
    </row>
    <row r="6888">
      <c r="A6888" s="1">
        <v>819939.0</v>
      </c>
      <c r="B6888" s="2">
        <v>42748.698228452115</v>
      </c>
      <c r="C6888" s="1">
        <v>0.0</v>
      </c>
    </row>
    <row r="6889">
      <c r="A6889" s="1">
        <v>769189.0</v>
      </c>
      <c r="B6889" s="2">
        <v>42746.64787852815</v>
      </c>
      <c r="C6889" s="1">
        <v>0.0</v>
      </c>
    </row>
    <row r="6890">
      <c r="A6890" s="1">
        <v>723632.0</v>
      </c>
      <c r="B6890" s="2">
        <v>42746.72931199925</v>
      </c>
      <c r="C6890" s="1">
        <v>0.0</v>
      </c>
    </row>
    <row r="6891">
      <c r="A6891" s="1">
        <v>883606.0</v>
      </c>
      <c r="B6891" s="2">
        <v>42748.30636146625</v>
      </c>
      <c r="C6891" s="1">
        <v>0.0</v>
      </c>
    </row>
    <row r="6892">
      <c r="A6892" s="1">
        <v>879293.0</v>
      </c>
      <c r="B6892" s="2">
        <v>42737.91799543705</v>
      </c>
      <c r="C6892" s="1">
        <v>0.0</v>
      </c>
    </row>
    <row r="6893">
      <c r="A6893" s="1">
        <v>728104.0</v>
      </c>
      <c r="B6893" s="2">
        <v>42755.29903132932</v>
      </c>
      <c r="C6893" s="1">
        <v>0.0</v>
      </c>
    </row>
    <row r="6894">
      <c r="A6894" s="1">
        <v>659993.0</v>
      </c>
      <c r="B6894" s="2">
        <v>42746.50910972027</v>
      </c>
      <c r="C6894" s="1">
        <v>0.0</v>
      </c>
    </row>
    <row r="6895">
      <c r="A6895" s="1">
        <v>641408.0</v>
      </c>
      <c r="B6895" s="2">
        <v>42758.067178761514</v>
      </c>
      <c r="C6895" s="1">
        <v>0.0</v>
      </c>
    </row>
    <row r="6896">
      <c r="A6896" s="1">
        <v>884727.0</v>
      </c>
      <c r="B6896" s="2">
        <v>42738.13651512418</v>
      </c>
      <c r="C6896" s="1">
        <v>0.0</v>
      </c>
    </row>
    <row r="6897">
      <c r="A6897" s="1">
        <v>636533.0</v>
      </c>
      <c r="B6897" s="2">
        <v>42741.73238620479</v>
      </c>
      <c r="C6897" s="1">
        <v>0.0</v>
      </c>
    </row>
    <row r="6898">
      <c r="A6898" s="1">
        <v>804995.0</v>
      </c>
      <c r="B6898" s="2">
        <v>42753.763484055984</v>
      </c>
      <c r="C6898" s="1">
        <v>0.0</v>
      </c>
    </row>
    <row r="6899">
      <c r="A6899" s="1">
        <v>759309.0</v>
      </c>
      <c r="B6899" s="2">
        <v>42758.75088052135</v>
      </c>
      <c r="C6899" s="1">
        <v>0.0</v>
      </c>
    </row>
    <row r="6900">
      <c r="A6900" s="1">
        <v>791772.0</v>
      </c>
      <c r="B6900" s="2">
        <v>42739.007640735916</v>
      </c>
      <c r="C6900" s="1">
        <v>0.0</v>
      </c>
    </row>
    <row r="6901">
      <c r="A6901" s="1">
        <v>653008.0</v>
      </c>
      <c r="B6901" s="2">
        <v>42748.6739657387</v>
      </c>
      <c r="C6901" s="1">
        <v>0.0</v>
      </c>
    </row>
    <row r="6902">
      <c r="A6902" s="1">
        <v>890353.0</v>
      </c>
      <c r="B6902" s="2">
        <v>42743.59595343562</v>
      </c>
      <c r="C6902" s="1">
        <v>0.0</v>
      </c>
    </row>
    <row r="6903">
      <c r="A6903" s="1">
        <v>698620.0</v>
      </c>
      <c r="B6903" s="2">
        <v>42750.68985977442</v>
      </c>
      <c r="C6903" s="1">
        <v>1.0</v>
      </c>
    </row>
    <row r="6904">
      <c r="A6904" s="1">
        <v>921885.0</v>
      </c>
      <c r="B6904" s="2">
        <v>42743.172057836346</v>
      </c>
      <c r="C6904" s="1">
        <v>0.0</v>
      </c>
    </row>
    <row r="6905">
      <c r="A6905" s="1">
        <v>665121.0</v>
      </c>
      <c r="B6905" s="2">
        <v>42739.013472966864</v>
      </c>
      <c r="C6905" s="1">
        <v>0.0</v>
      </c>
    </row>
    <row r="6906">
      <c r="A6906" s="1">
        <v>714545.0</v>
      </c>
      <c r="B6906" s="2">
        <v>42739.580955490084</v>
      </c>
      <c r="C6906" s="1">
        <v>0.0</v>
      </c>
    </row>
    <row r="6907">
      <c r="A6907" s="1">
        <v>898084.0</v>
      </c>
      <c r="B6907" s="2">
        <v>42751.43364385536</v>
      </c>
      <c r="C6907" s="1">
        <v>0.0</v>
      </c>
    </row>
    <row r="6908">
      <c r="A6908" s="1">
        <v>945611.0</v>
      </c>
      <c r="B6908" s="2">
        <v>42759.023479767406</v>
      </c>
      <c r="C6908" s="1">
        <v>0.0</v>
      </c>
    </row>
    <row r="6909">
      <c r="A6909" s="1">
        <v>770511.0</v>
      </c>
      <c r="B6909" s="2">
        <v>42740.09909345629</v>
      </c>
      <c r="C6909" s="1">
        <v>0.0</v>
      </c>
    </row>
    <row r="6910">
      <c r="A6910" s="1">
        <v>800633.0</v>
      </c>
      <c r="B6910" s="2">
        <v>42742.036041990206</v>
      </c>
      <c r="C6910" s="1">
        <v>0.0</v>
      </c>
    </row>
    <row r="6911">
      <c r="A6911" s="1">
        <v>642328.0</v>
      </c>
      <c r="B6911" s="2">
        <v>42753.97767420927</v>
      </c>
      <c r="C6911" s="1">
        <v>0.0</v>
      </c>
    </row>
    <row r="6912">
      <c r="A6912" s="1">
        <v>683064.0</v>
      </c>
      <c r="B6912" s="2">
        <v>42758.8869972289</v>
      </c>
      <c r="C6912" s="1">
        <v>0.0</v>
      </c>
    </row>
    <row r="6913">
      <c r="A6913" s="1">
        <v>846219.0</v>
      </c>
      <c r="B6913" s="2">
        <v>42758.517392724236</v>
      </c>
      <c r="C6913" s="1">
        <v>0.0</v>
      </c>
    </row>
    <row r="6914">
      <c r="A6914" s="1">
        <v>731500.0</v>
      </c>
      <c r="B6914" s="2">
        <v>42755.14159752359</v>
      </c>
      <c r="C6914" s="1">
        <v>0.0</v>
      </c>
    </row>
    <row r="6915">
      <c r="A6915" s="1">
        <v>890463.0</v>
      </c>
      <c r="B6915" s="2">
        <v>42738.84549043187</v>
      </c>
      <c r="C6915" s="1">
        <v>0.0</v>
      </c>
    </row>
    <row r="6916">
      <c r="A6916" s="1">
        <v>915433.0</v>
      </c>
      <c r="B6916" s="2">
        <v>42737.81686258626</v>
      </c>
      <c r="C6916" s="1">
        <v>0.0</v>
      </c>
    </row>
    <row r="6917">
      <c r="A6917" s="1">
        <v>679619.0</v>
      </c>
      <c r="B6917" s="2">
        <v>42748.861154149665</v>
      </c>
      <c r="C6917" s="1">
        <v>0.0</v>
      </c>
    </row>
    <row r="6918">
      <c r="A6918" s="1">
        <v>667711.0</v>
      </c>
      <c r="B6918" s="2">
        <v>42747.72650563535</v>
      </c>
      <c r="C6918" s="1">
        <v>0.0</v>
      </c>
    </row>
    <row r="6919">
      <c r="A6919" s="1">
        <v>662251.0</v>
      </c>
      <c r="B6919" s="2">
        <v>42753.376204281965</v>
      </c>
      <c r="C6919" s="1">
        <v>1.0</v>
      </c>
    </row>
    <row r="6920">
      <c r="A6920" s="1">
        <v>892282.0</v>
      </c>
      <c r="B6920" s="2">
        <v>42742.74292082062</v>
      </c>
      <c r="C6920" s="1">
        <v>0.0</v>
      </c>
    </row>
    <row r="6921">
      <c r="A6921" s="1">
        <v>687386.0</v>
      </c>
      <c r="B6921" s="2">
        <v>42754.58729241528</v>
      </c>
      <c r="C6921" s="1">
        <v>0.0</v>
      </c>
    </row>
    <row r="6922">
      <c r="A6922" s="1">
        <v>743146.0</v>
      </c>
      <c r="B6922" s="2">
        <v>42751.946886575235</v>
      </c>
      <c r="C6922" s="1">
        <v>0.0</v>
      </c>
    </row>
    <row r="6923">
      <c r="A6923" s="1">
        <v>874371.0</v>
      </c>
      <c r="B6923" s="2">
        <v>42749.53750708522</v>
      </c>
      <c r="C6923" s="1">
        <v>0.0</v>
      </c>
    </row>
    <row r="6924">
      <c r="A6924" s="1">
        <v>642296.0</v>
      </c>
      <c r="B6924" s="2">
        <v>42753.12257690661</v>
      </c>
      <c r="C6924" s="1">
        <v>0.0</v>
      </c>
    </row>
    <row r="6925">
      <c r="A6925" s="1">
        <v>638699.0</v>
      </c>
      <c r="B6925" s="2">
        <v>42757.80302701214</v>
      </c>
      <c r="C6925" s="1">
        <v>0.0</v>
      </c>
    </row>
    <row r="6926">
      <c r="A6926" s="1">
        <v>945599.0</v>
      </c>
      <c r="B6926" s="2">
        <v>42755.42499664526</v>
      </c>
      <c r="C6926" s="1">
        <v>0.0</v>
      </c>
    </row>
    <row r="6927">
      <c r="A6927" s="1">
        <v>672614.0</v>
      </c>
      <c r="B6927" s="2">
        <v>42750.89249287883</v>
      </c>
      <c r="C6927" s="1">
        <v>0.0</v>
      </c>
    </row>
    <row r="6928">
      <c r="A6928" s="1">
        <v>630651.0</v>
      </c>
      <c r="B6928" s="2">
        <v>42746.72825470345</v>
      </c>
      <c r="C6928" s="1">
        <v>0.0</v>
      </c>
    </row>
    <row r="6929">
      <c r="A6929" s="1">
        <v>864138.0</v>
      </c>
      <c r="B6929" s="2">
        <v>42738.71545604838</v>
      </c>
      <c r="C6929" s="1">
        <v>1.0</v>
      </c>
    </row>
    <row r="6930">
      <c r="A6930" s="1">
        <v>820508.0</v>
      </c>
      <c r="B6930" s="2">
        <v>42758.07995329449</v>
      </c>
      <c r="C6930" s="1">
        <v>0.0</v>
      </c>
    </row>
    <row r="6931">
      <c r="A6931" s="1">
        <v>728257.0</v>
      </c>
      <c r="B6931" s="2">
        <v>42743.38386584076</v>
      </c>
      <c r="C6931" s="1">
        <v>0.0</v>
      </c>
    </row>
    <row r="6932">
      <c r="A6932" s="1">
        <v>773537.0</v>
      </c>
      <c r="B6932" s="2">
        <v>42738.10044847103</v>
      </c>
      <c r="C6932" s="1">
        <v>0.0</v>
      </c>
    </row>
    <row r="6933">
      <c r="A6933" s="1">
        <v>734101.0</v>
      </c>
      <c r="B6933" s="2">
        <v>42742.73419023336</v>
      </c>
      <c r="C6933" s="1">
        <v>0.0</v>
      </c>
    </row>
    <row r="6934">
      <c r="A6934" s="1">
        <v>832964.0</v>
      </c>
      <c r="B6934" s="2">
        <v>42757.58962459417</v>
      </c>
      <c r="C6934" s="1">
        <v>0.0</v>
      </c>
    </row>
    <row r="6935">
      <c r="A6935" s="1">
        <v>787056.0</v>
      </c>
      <c r="B6935" s="2">
        <v>42745.51527011933</v>
      </c>
      <c r="C6935" s="1">
        <v>0.0</v>
      </c>
    </row>
    <row r="6936">
      <c r="A6936" s="1">
        <v>719790.0</v>
      </c>
      <c r="B6936" s="2">
        <v>42744.105150665906</v>
      </c>
      <c r="C6936" s="1">
        <v>0.0</v>
      </c>
    </row>
    <row r="6937">
      <c r="A6937" s="1">
        <v>681086.0</v>
      </c>
      <c r="B6937" s="2">
        <v>42752.11743394529</v>
      </c>
      <c r="C6937" s="1">
        <v>1.0</v>
      </c>
    </row>
    <row r="6938">
      <c r="A6938" s="1">
        <v>870288.0</v>
      </c>
      <c r="B6938" s="2">
        <v>42759.36995722889</v>
      </c>
      <c r="C6938" s="1">
        <v>0.0</v>
      </c>
    </row>
    <row r="6939">
      <c r="A6939" s="1">
        <v>699874.0</v>
      </c>
      <c r="B6939" s="2">
        <v>42756.83588624221</v>
      </c>
      <c r="C6939" s="1">
        <v>0.0</v>
      </c>
    </row>
    <row r="6940">
      <c r="A6940" s="1">
        <v>900877.0</v>
      </c>
      <c r="B6940" s="2">
        <v>42737.936698763646</v>
      </c>
      <c r="C6940" s="1">
        <v>0.0</v>
      </c>
    </row>
    <row r="6941">
      <c r="A6941" s="1">
        <v>848994.0</v>
      </c>
      <c r="B6941" s="2">
        <v>42739.87391296044</v>
      </c>
      <c r="C6941" s="1">
        <v>0.0</v>
      </c>
    </row>
    <row r="6942">
      <c r="A6942" s="1">
        <v>786404.0</v>
      </c>
      <c r="B6942" s="2">
        <v>42742.436962818065</v>
      </c>
      <c r="C6942" s="1">
        <v>0.0</v>
      </c>
    </row>
    <row r="6943">
      <c r="A6943" s="1">
        <v>932231.0</v>
      </c>
      <c r="B6943" s="2">
        <v>42740.11853059316</v>
      </c>
      <c r="C6943" s="1">
        <v>0.0</v>
      </c>
    </row>
    <row r="6944">
      <c r="A6944" s="1">
        <v>850701.0</v>
      </c>
      <c r="B6944" s="2">
        <v>42748.408208935994</v>
      </c>
      <c r="C6944" s="1">
        <v>0.0</v>
      </c>
    </row>
    <row r="6945">
      <c r="A6945" s="1">
        <v>711113.0</v>
      </c>
      <c r="B6945" s="2">
        <v>42743.16073270125</v>
      </c>
      <c r="C6945" s="1">
        <v>0.0</v>
      </c>
    </row>
    <row r="6946">
      <c r="A6946" s="1">
        <v>634644.0</v>
      </c>
      <c r="B6946" s="2">
        <v>42756.25868197999</v>
      </c>
      <c r="C6946" s="1">
        <v>0.0</v>
      </c>
    </row>
    <row r="6947">
      <c r="A6947" s="1">
        <v>645612.0</v>
      </c>
      <c r="B6947" s="2">
        <v>42751.21570531207</v>
      </c>
      <c r="C6947" s="1">
        <v>0.0</v>
      </c>
    </row>
    <row r="6948">
      <c r="A6948" s="1">
        <v>835883.0</v>
      </c>
      <c r="B6948" s="2">
        <v>42744.35443056635</v>
      </c>
      <c r="C6948" s="1">
        <v>0.0</v>
      </c>
    </row>
    <row r="6949">
      <c r="A6949" s="1">
        <v>748927.0</v>
      </c>
      <c r="B6949" s="2">
        <v>42745.58535788463</v>
      </c>
      <c r="C6949" s="1">
        <v>0.0</v>
      </c>
    </row>
    <row r="6950">
      <c r="A6950" s="1">
        <v>828016.0</v>
      </c>
      <c r="B6950" s="2">
        <v>42748.27069261782</v>
      </c>
      <c r="C6950" s="1">
        <v>0.0</v>
      </c>
    </row>
    <row r="6951">
      <c r="A6951" s="1">
        <v>641510.0</v>
      </c>
      <c r="B6951" s="2">
        <v>42758.756521889525</v>
      </c>
      <c r="C6951" s="1">
        <v>0.0</v>
      </c>
    </row>
    <row r="6952">
      <c r="A6952" s="1">
        <v>682284.0</v>
      </c>
      <c r="B6952" s="2">
        <v>42751.782554001344</v>
      </c>
      <c r="C6952" s="1">
        <v>0.0</v>
      </c>
    </row>
    <row r="6953">
      <c r="A6953" s="1">
        <v>756406.0</v>
      </c>
      <c r="B6953" s="2">
        <v>42740.39659529634</v>
      </c>
      <c r="C6953" s="1">
        <v>0.0</v>
      </c>
    </row>
    <row r="6954">
      <c r="A6954" s="1">
        <v>792973.0</v>
      </c>
      <c r="B6954" s="2">
        <v>42747.380105696415</v>
      </c>
      <c r="C6954" s="1">
        <v>0.0</v>
      </c>
    </row>
    <row r="6955">
      <c r="A6955" s="1">
        <v>692928.0</v>
      </c>
      <c r="B6955" s="2">
        <v>42750.146209513</v>
      </c>
      <c r="C6955" s="1">
        <v>0.0</v>
      </c>
    </row>
    <row r="6956">
      <c r="A6956" s="1">
        <v>669466.0</v>
      </c>
      <c r="B6956" s="2">
        <v>42757.17591327441</v>
      </c>
      <c r="C6956" s="1">
        <v>0.0</v>
      </c>
    </row>
    <row r="6957">
      <c r="A6957" s="1">
        <v>720452.0</v>
      </c>
      <c r="B6957" s="2">
        <v>42741.72186420686</v>
      </c>
      <c r="C6957" s="1">
        <v>0.0</v>
      </c>
    </row>
    <row r="6958">
      <c r="A6958" s="1">
        <v>943655.0</v>
      </c>
      <c r="B6958" s="2">
        <v>42741.57707809913</v>
      </c>
      <c r="C6958" s="1">
        <v>0.0</v>
      </c>
    </row>
    <row r="6959">
      <c r="A6959" s="1">
        <v>742520.0</v>
      </c>
      <c r="B6959" s="2">
        <v>42757.981030009956</v>
      </c>
      <c r="C6959" s="1">
        <v>0.0</v>
      </c>
    </row>
    <row r="6960">
      <c r="A6960" s="1">
        <v>873567.0</v>
      </c>
      <c r="B6960" s="2">
        <v>42737.63243271449</v>
      </c>
      <c r="C6960" s="1">
        <v>0.0</v>
      </c>
    </row>
    <row r="6961">
      <c r="A6961" s="1">
        <v>643783.0</v>
      </c>
      <c r="B6961" s="2">
        <v>42754.15734269051</v>
      </c>
      <c r="C6961" s="1">
        <v>0.0</v>
      </c>
    </row>
    <row r="6962">
      <c r="A6962" s="1">
        <v>941697.0</v>
      </c>
      <c r="B6962" s="2">
        <v>42740.90157320846</v>
      </c>
      <c r="C6962" s="1">
        <v>0.0</v>
      </c>
    </row>
    <row r="6963">
      <c r="A6963" s="1">
        <v>890719.0</v>
      </c>
      <c r="B6963" s="2">
        <v>42746.10544576927</v>
      </c>
      <c r="C6963" s="1">
        <v>0.0</v>
      </c>
    </row>
    <row r="6964">
      <c r="A6964" s="1">
        <v>679386.0</v>
      </c>
      <c r="B6964" s="2">
        <v>42738.951053624805</v>
      </c>
      <c r="C6964" s="1">
        <v>0.0</v>
      </c>
    </row>
    <row r="6965">
      <c r="A6965" s="1">
        <v>825548.0</v>
      </c>
      <c r="B6965" s="2">
        <v>42754.1063464495</v>
      </c>
      <c r="C6965" s="1">
        <v>0.0</v>
      </c>
    </row>
    <row r="6966">
      <c r="A6966" s="1">
        <v>755363.0</v>
      </c>
      <c r="B6966" s="2">
        <v>42754.002140995835</v>
      </c>
      <c r="C6966" s="1">
        <v>0.0</v>
      </c>
    </row>
    <row r="6967">
      <c r="A6967" s="1">
        <v>899162.0</v>
      </c>
      <c r="B6967" s="2">
        <v>42757.30433526145</v>
      </c>
      <c r="C6967" s="1">
        <v>0.0</v>
      </c>
    </row>
    <row r="6968">
      <c r="A6968" s="1">
        <v>788973.0</v>
      </c>
      <c r="B6968" s="2">
        <v>42741.40748660778</v>
      </c>
      <c r="C6968" s="1">
        <v>1.0</v>
      </c>
    </row>
    <row r="6969">
      <c r="A6969" s="1">
        <v>719743.0</v>
      </c>
      <c r="B6969" s="2">
        <v>42757.115784836365</v>
      </c>
      <c r="C6969" s="1">
        <v>0.0</v>
      </c>
    </row>
    <row r="6970">
      <c r="A6970" s="1">
        <v>885122.0</v>
      </c>
      <c r="B6970" s="2">
        <v>42738.63617517461</v>
      </c>
      <c r="C6970" s="1">
        <v>0.0</v>
      </c>
    </row>
    <row r="6971">
      <c r="A6971" s="1">
        <v>697467.0</v>
      </c>
      <c r="B6971" s="2">
        <v>42755.40367894066</v>
      </c>
      <c r="C6971" s="1">
        <v>0.0</v>
      </c>
    </row>
    <row r="6972">
      <c r="A6972" s="1">
        <v>755530.0</v>
      </c>
      <c r="B6972" s="2">
        <v>42744.18135495182</v>
      </c>
      <c r="C6972" s="1">
        <v>1.0</v>
      </c>
    </row>
    <row r="6973">
      <c r="A6973" s="1">
        <v>789958.0</v>
      </c>
      <c r="B6973" s="2">
        <v>42756.370481054226</v>
      </c>
      <c r="C6973" s="1">
        <v>0.0</v>
      </c>
    </row>
    <row r="6974">
      <c r="A6974" s="1">
        <v>680569.0</v>
      </c>
      <c r="B6974" s="2">
        <v>42746.71896257832</v>
      </c>
      <c r="C6974" s="1">
        <v>0.0</v>
      </c>
    </row>
    <row r="6975">
      <c r="A6975" s="1">
        <v>935353.0</v>
      </c>
      <c r="B6975" s="2">
        <v>42756.09447351427</v>
      </c>
      <c r="C6975" s="1">
        <v>0.0</v>
      </c>
    </row>
    <row r="6976">
      <c r="A6976" s="1">
        <v>922543.0</v>
      </c>
      <c r="B6976" s="2">
        <v>42741.16850423392</v>
      </c>
      <c r="C6976" s="1">
        <v>0.0</v>
      </c>
    </row>
    <row r="6977">
      <c r="A6977" s="1">
        <v>766799.0</v>
      </c>
      <c r="B6977" s="2">
        <v>42748.95651492674</v>
      </c>
      <c r="C6977" s="1">
        <v>0.0</v>
      </c>
    </row>
    <row r="6978">
      <c r="A6978" s="1">
        <v>809186.0</v>
      </c>
      <c r="B6978" s="2">
        <v>42756.47212614669</v>
      </c>
      <c r="C6978" s="1">
        <v>0.0</v>
      </c>
    </row>
    <row r="6979">
      <c r="A6979" s="1">
        <v>743863.0</v>
      </c>
      <c r="B6979" s="2">
        <v>42749.37402495465</v>
      </c>
      <c r="C6979" s="1">
        <v>0.0</v>
      </c>
    </row>
    <row r="6980">
      <c r="A6980" s="1">
        <v>913191.0</v>
      </c>
      <c r="B6980" s="2">
        <v>42754.74823613315</v>
      </c>
      <c r="C6980" s="1">
        <v>0.0</v>
      </c>
    </row>
    <row r="6981">
      <c r="A6981" s="1">
        <v>885914.0</v>
      </c>
      <c r="B6981" s="2">
        <v>42744.39566948132</v>
      </c>
      <c r="C6981" s="1">
        <v>0.0</v>
      </c>
    </row>
    <row r="6982">
      <c r="A6982" s="1">
        <v>849960.0</v>
      </c>
      <c r="B6982" s="2">
        <v>42749.999505022235</v>
      </c>
      <c r="C6982" s="1">
        <v>0.0</v>
      </c>
    </row>
    <row r="6983">
      <c r="A6983" s="1">
        <v>913053.0</v>
      </c>
      <c r="B6983" s="2">
        <v>42750.451390282295</v>
      </c>
      <c r="C6983" s="1">
        <v>0.0</v>
      </c>
    </row>
    <row r="6984">
      <c r="A6984" s="1">
        <v>646432.0</v>
      </c>
      <c r="B6984" s="2">
        <v>42754.99587602631</v>
      </c>
      <c r="C6984" s="1">
        <v>0.0</v>
      </c>
    </row>
    <row r="6985">
      <c r="A6985" s="1">
        <v>880028.0</v>
      </c>
      <c r="B6985" s="2">
        <v>42744.53705198391</v>
      </c>
      <c r="C6985" s="1">
        <v>0.0</v>
      </c>
    </row>
    <row r="6986">
      <c r="A6986" s="1">
        <v>890796.0</v>
      </c>
      <c r="B6986" s="2">
        <v>42747.284978095915</v>
      </c>
      <c r="C6986" s="1">
        <v>0.0</v>
      </c>
    </row>
    <row r="6987">
      <c r="A6987" s="1">
        <v>692034.0</v>
      </c>
      <c r="B6987" s="2">
        <v>42755.58351446652</v>
      </c>
      <c r="C6987" s="1">
        <v>0.0</v>
      </c>
    </row>
    <row r="6988">
      <c r="A6988" s="1">
        <v>648211.0</v>
      </c>
      <c r="B6988" s="2">
        <v>42755.13130566948</v>
      </c>
      <c r="C6988" s="1">
        <v>0.0</v>
      </c>
    </row>
    <row r="6989">
      <c r="A6989" s="1">
        <v>843630.0</v>
      </c>
      <c r="B6989" s="2">
        <v>42756.63207954345</v>
      </c>
      <c r="C6989" s="1">
        <v>0.0</v>
      </c>
    </row>
    <row r="6990">
      <c r="A6990" s="1">
        <v>804328.0</v>
      </c>
      <c r="B6990" s="2">
        <v>42744.23139988606</v>
      </c>
      <c r="C6990" s="1">
        <v>0.0</v>
      </c>
    </row>
    <row r="6991">
      <c r="A6991" s="1">
        <v>841181.0</v>
      </c>
      <c r="B6991" s="2">
        <v>42741.03423787367</v>
      </c>
      <c r="C6991" s="1">
        <v>0.0</v>
      </c>
    </row>
    <row r="6992">
      <c r="A6992" s="1">
        <v>788109.0</v>
      </c>
      <c r="B6992" s="2">
        <v>42739.28806295092</v>
      </c>
      <c r="C6992" s="1">
        <v>0.0</v>
      </c>
    </row>
    <row r="6993">
      <c r="A6993" s="1">
        <v>661058.0</v>
      </c>
      <c r="B6993" s="2">
        <v>42750.60076065969</v>
      </c>
      <c r="C6993" s="1">
        <v>0.0</v>
      </c>
    </row>
    <row r="6994">
      <c r="A6994" s="1">
        <v>771760.0</v>
      </c>
      <c r="B6994" s="2">
        <v>42744.85963143978</v>
      </c>
      <c r="C6994" s="1">
        <v>0.0</v>
      </c>
    </row>
    <row r="6995">
      <c r="A6995" s="1">
        <v>823778.0</v>
      </c>
      <c r="B6995" s="2">
        <v>42753.89515919172</v>
      </c>
      <c r="C6995" s="1">
        <v>1.0</v>
      </c>
    </row>
    <row r="6996">
      <c r="A6996" s="1">
        <v>630025.0</v>
      </c>
      <c r="B6996" s="2">
        <v>42753.486678525696</v>
      </c>
      <c r="C6996" s="1">
        <v>0.0</v>
      </c>
    </row>
    <row r="6997">
      <c r="A6997" s="1">
        <v>937078.0</v>
      </c>
      <c r="B6997" s="2">
        <v>42751.48011246148</v>
      </c>
      <c r="C6997" s="1">
        <v>0.0</v>
      </c>
    </row>
    <row r="6998">
      <c r="A6998" s="1">
        <v>931361.0</v>
      </c>
      <c r="B6998" s="2">
        <v>42759.19524969489</v>
      </c>
      <c r="C6998" s="1">
        <v>0.0</v>
      </c>
    </row>
    <row r="6999">
      <c r="A6999" s="1">
        <v>644141.0</v>
      </c>
      <c r="B6999" s="2">
        <v>42742.8864680238</v>
      </c>
      <c r="C6999" s="1">
        <v>1.0</v>
      </c>
    </row>
    <row r="7000">
      <c r="A7000" s="1">
        <v>840523.0</v>
      </c>
      <c r="B7000" s="2">
        <v>42754.77365994326</v>
      </c>
      <c r="C7000" s="1">
        <v>0.0</v>
      </c>
    </row>
    <row r="7001">
      <c r="A7001" s="1">
        <v>720897.0</v>
      </c>
      <c r="B7001" s="2">
        <v>42753.21676669558</v>
      </c>
      <c r="C7001" s="1">
        <v>0.0</v>
      </c>
    </row>
    <row r="7002">
      <c r="A7002" s="1">
        <v>697072.0</v>
      </c>
      <c r="B7002" s="2">
        <v>42752.007913503985</v>
      </c>
      <c r="C7002" s="1">
        <v>0.0</v>
      </c>
    </row>
    <row r="7003">
      <c r="A7003" s="1">
        <v>923252.0</v>
      </c>
      <c r="B7003" s="2">
        <v>42757.411942189305</v>
      </c>
      <c r="C7003" s="1">
        <v>0.0</v>
      </c>
    </row>
    <row r="7004">
      <c r="A7004" s="1">
        <v>709869.0</v>
      </c>
      <c r="B7004" s="2">
        <v>42759.12453698691</v>
      </c>
      <c r="C7004" s="1">
        <v>0.0</v>
      </c>
    </row>
    <row r="7005">
      <c r="A7005" s="1">
        <v>942827.0</v>
      </c>
      <c r="B7005" s="2">
        <v>42748.128581077624</v>
      </c>
      <c r="C7005" s="1">
        <v>0.0</v>
      </c>
    </row>
    <row r="7006">
      <c r="A7006" s="1">
        <v>637528.0</v>
      </c>
      <c r="B7006" s="2">
        <v>42740.957022332695</v>
      </c>
      <c r="C7006" s="1">
        <v>0.0</v>
      </c>
    </row>
    <row r="7007">
      <c r="A7007" s="1">
        <v>780242.0</v>
      </c>
      <c r="B7007" s="2">
        <v>42742.73991132279</v>
      </c>
      <c r="C7007" s="1">
        <v>1.0</v>
      </c>
    </row>
    <row r="7008">
      <c r="A7008" s="1">
        <v>809493.0</v>
      </c>
      <c r="B7008" s="2">
        <v>42745.39340360112</v>
      </c>
      <c r="C7008" s="1">
        <v>0.0</v>
      </c>
    </row>
    <row r="7009">
      <c r="A7009" s="1">
        <v>926605.0</v>
      </c>
      <c r="B7009" s="2">
        <v>42755.60587346094</v>
      </c>
      <c r="C7009" s="1">
        <v>0.0</v>
      </c>
    </row>
    <row r="7010">
      <c r="A7010" s="1">
        <v>920229.0</v>
      </c>
      <c r="B7010" s="2">
        <v>42747.60874467038</v>
      </c>
      <c r="C7010" s="1">
        <v>0.0</v>
      </c>
    </row>
    <row r="7011">
      <c r="A7011" s="1">
        <v>635620.0</v>
      </c>
      <c r="B7011" s="2">
        <v>42748.36191281865</v>
      </c>
      <c r="C7011" s="1">
        <v>0.0</v>
      </c>
    </row>
    <row r="7012">
      <c r="A7012" s="1">
        <v>678486.0</v>
      </c>
      <c r="B7012" s="2">
        <v>42738.98382838961</v>
      </c>
      <c r="C7012" s="1">
        <v>0.0</v>
      </c>
    </row>
    <row r="7013">
      <c r="A7013" s="1">
        <v>730810.0</v>
      </c>
      <c r="B7013" s="2">
        <v>42758.44092235913</v>
      </c>
      <c r="C7013" s="1">
        <v>0.0</v>
      </c>
    </row>
    <row r="7014">
      <c r="A7014" s="1">
        <v>828427.0</v>
      </c>
      <c r="B7014" s="2">
        <v>42747.087854094454</v>
      </c>
      <c r="C7014" s="1">
        <v>0.0</v>
      </c>
    </row>
    <row r="7015">
      <c r="A7015" s="1">
        <v>781208.0</v>
      </c>
      <c r="B7015" s="2">
        <v>42743.49137629176</v>
      </c>
      <c r="C7015" s="1">
        <v>0.0</v>
      </c>
    </row>
    <row r="7016">
      <c r="A7016" s="1">
        <v>928177.0</v>
      </c>
      <c r="B7016" s="2">
        <v>42737.75433200354</v>
      </c>
      <c r="C7016" s="1">
        <v>0.0</v>
      </c>
    </row>
    <row r="7017">
      <c r="A7017" s="1">
        <v>776296.0</v>
      </c>
      <c r="B7017" s="2">
        <v>42747.21539794244</v>
      </c>
      <c r="C7017" s="1">
        <v>0.0</v>
      </c>
    </row>
    <row r="7018">
      <c r="A7018" s="1">
        <v>777974.0</v>
      </c>
      <c r="B7018" s="2">
        <v>42752.79096102318</v>
      </c>
      <c r="C7018" s="1">
        <v>0.0</v>
      </c>
    </row>
    <row r="7019">
      <c r="A7019" s="1">
        <v>804366.0</v>
      </c>
      <c r="B7019" s="2">
        <v>42747.0798468025</v>
      </c>
      <c r="C7019" s="1">
        <v>0.0</v>
      </c>
    </row>
    <row r="7020">
      <c r="A7020" s="1">
        <v>874185.0</v>
      </c>
      <c r="B7020" s="2">
        <v>42751.822058462254</v>
      </c>
      <c r="C7020" s="1">
        <v>1.0</v>
      </c>
    </row>
    <row r="7021">
      <c r="A7021" s="1">
        <v>930122.0</v>
      </c>
      <c r="B7021" s="2">
        <v>42748.58197763441</v>
      </c>
      <c r="C7021" s="1">
        <v>0.0</v>
      </c>
    </row>
    <row r="7022">
      <c r="A7022" s="1">
        <v>649033.0</v>
      </c>
      <c r="B7022" s="2">
        <v>42747.86464388919</v>
      </c>
      <c r="C7022" s="1">
        <v>0.0</v>
      </c>
    </row>
    <row r="7023">
      <c r="A7023" s="1">
        <v>712287.0</v>
      </c>
      <c r="B7023" s="2">
        <v>42752.6115938378</v>
      </c>
      <c r="C7023" s="1">
        <v>0.0</v>
      </c>
    </row>
    <row r="7024">
      <c r="A7024" s="1">
        <v>894773.0</v>
      </c>
      <c r="B7024" s="2">
        <v>42741.99085743513</v>
      </c>
      <c r="C7024" s="1">
        <v>0.0</v>
      </c>
    </row>
    <row r="7025">
      <c r="A7025" s="1">
        <v>730592.0</v>
      </c>
      <c r="B7025" s="2">
        <v>42738.77203622669</v>
      </c>
      <c r="C7025" s="1">
        <v>0.0</v>
      </c>
    </row>
    <row r="7026">
      <c r="A7026" s="1">
        <v>940785.0</v>
      </c>
      <c r="B7026" s="2">
        <v>42751.602480519876</v>
      </c>
      <c r="C7026" s="1">
        <v>0.0</v>
      </c>
    </row>
    <row r="7027">
      <c r="A7027" s="1">
        <v>765377.0</v>
      </c>
      <c r="B7027" s="2">
        <v>42745.335026811896</v>
      </c>
      <c r="C7027" s="1">
        <v>0.0</v>
      </c>
    </row>
    <row r="7028">
      <c r="A7028" s="1">
        <v>938522.0</v>
      </c>
      <c r="B7028" s="2">
        <v>42744.73267899156</v>
      </c>
      <c r="C7028" s="1">
        <v>1.0</v>
      </c>
    </row>
    <row r="7029">
      <c r="A7029" s="1">
        <v>932561.0</v>
      </c>
      <c r="B7029" s="2">
        <v>42747.10909791391</v>
      </c>
      <c r="C7029" s="1">
        <v>0.0</v>
      </c>
    </row>
    <row r="7030">
      <c r="A7030" s="1">
        <v>665912.0</v>
      </c>
      <c r="B7030" s="2">
        <v>42741.92651971083</v>
      </c>
      <c r="C7030" s="1">
        <v>0.0</v>
      </c>
    </row>
    <row r="7031">
      <c r="A7031" s="1">
        <v>640900.0</v>
      </c>
      <c r="B7031" s="2">
        <v>42744.69560806366</v>
      </c>
      <c r="C7031" s="1">
        <v>0.0</v>
      </c>
    </row>
    <row r="7032">
      <c r="A7032" s="1">
        <v>941905.0</v>
      </c>
      <c r="B7032" s="2">
        <v>42752.532901623556</v>
      </c>
      <c r="C7032" s="1">
        <v>0.0</v>
      </c>
    </row>
    <row r="7033">
      <c r="A7033" s="1">
        <v>739067.0</v>
      </c>
      <c r="B7033" s="2">
        <v>42751.88403543348</v>
      </c>
      <c r="C7033" s="1">
        <v>0.0</v>
      </c>
    </row>
    <row r="7034">
      <c r="A7034" s="1">
        <v>834119.0</v>
      </c>
      <c r="B7034" s="2">
        <v>42759.01542926307</v>
      </c>
      <c r="C7034" s="1">
        <v>1.0</v>
      </c>
    </row>
    <row r="7035">
      <c r="A7035" s="1">
        <v>653998.0</v>
      </c>
      <c r="B7035" s="2">
        <v>42746.34897612328</v>
      </c>
      <c r="C7035" s="1">
        <v>0.0</v>
      </c>
    </row>
    <row r="7036">
      <c r="A7036" s="1">
        <v>631030.0</v>
      </c>
      <c r="B7036" s="2">
        <v>42745.077972004015</v>
      </c>
      <c r="C7036" s="1">
        <v>0.0</v>
      </c>
    </row>
    <row r="7037">
      <c r="A7037" s="1">
        <v>939634.0</v>
      </c>
      <c r="B7037" s="2">
        <v>42754.52154450749</v>
      </c>
      <c r="C7037" s="1">
        <v>1.0</v>
      </c>
    </row>
    <row r="7038">
      <c r="A7038" s="1">
        <v>910307.0</v>
      </c>
      <c r="B7038" s="2">
        <v>42741.060338614734</v>
      </c>
      <c r="C7038" s="1">
        <v>0.0</v>
      </c>
    </row>
    <row r="7039">
      <c r="A7039" s="1">
        <v>855662.0</v>
      </c>
      <c r="B7039" s="2">
        <v>42748.45959424358</v>
      </c>
      <c r="C7039" s="1">
        <v>0.0</v>
      </c>
    </row>
    <row r="7040">
      <c r="A7040" s="1">
        <v>668678.0</v>
      </c>
      <c r="B7040" s="2">
        <v>42745.809813462154</v>
      </c>
      <c r="C7040" s="1">
        <v>0.0</v>
      </c>
    </row>
    <row r="7041">
      <c r="A7041" s="1">
        <v>726310.0</v>
      </c>
      <c r="B7041" s="2">
        <v>42749.945875767036</v>
      </c>
      <c r="C7041" s="1">
        <v>0.0</v>
      </c>
    </row>
    <row r="7042">
      <c r="A7042" s="1">
        <v>819782.0</v>
      </c>
      <c r="B7042" s="2">
        <v>42738.33438894245</v>
      </c>
      <c r="C7042" s="1">
        <v>0.0</v>
      </c>
    </row>
    <row r="7043">
      <c r="A7043" s="1">
        <v>866673.0</v>
      </c>
      <c r="B7043" s="2">
        <v>42757.9244180336</v>
      </c>
      <c r="C7043" s="1">
        <v>0.0</v>
      </c>
    </row>
    <row r="7044">
      <c r="A7044" s="1">
        <v>695100.0</v>
      </c>
      <c r="B7044" s="2">
        <v>42749.27700034247</v>
      </c>
      <c r="C7044" s="1">
        <v>0.0</v>
      </c>
    </row>
    <row r="7045">
      <c r="A7045" s="1">
        <v>714854.0</v>
      </c>
      <c r="B7045" s="2">
        <v>42737.65661647047</v>
      </c>
      <c r="C7045" s="1">
        <v>0.0</v>
      </c>
    </row>
    <row r="7046">
      <c r="A7046" s="1">
        <v>856713.0</v>
      </c>
      <c r="B7046" s="2">
        <v>42755.84305883428</v>
      </c>
      <c r="C7046" s="1">
        <v>0.0</v>
      </c>
    </row>
    <row r="7047">
      <c r="A7047" s="1">
        <v>907638.0</v>
      </c>
      <c r="B7047" s="2">
        <v>42738.39567539644</v>
      </c>
      <c r="C7047" s="1">
        <v>0.0</v>
      </c>
    </row>
    <row r="7048">
      <c r="A7048" s="1">
        <v>899555.0</v>
      </c>
      <c r="B7048" s="2">
        <v>42757.72611289601</v>
      </c>
      <c r="C7048" s="1">
        <v>0.0</v>
      </c>
    </row>
    <row r="7049">
      <c r="A7049" s="1">
        <v>818846.0</v>
      </c>
      <c r="B7049" s="2">
        <v>42754.6764717196</v>
      </c>
      <c r="C7049" s="1">
        <v>0.0</v>
      </c>
    </row>
    <row r="7050">
      <c r="A7050" s="1">
        <v>802232.0</v>
      </c>
      <c r="B7050" s="2">
        <v>42756.37509082624</v>
      </c>
      <c r="C7050" s="1">
        <v>0.0</v>
      </c>
    </row>
    <row r="7051">
      <c r="A7051" s="1">
        <v>748057.0</v>
      </c>
      <c r="B7051" s="2">
        <v>42752.53964194088</v>
      </c>
      <c r="C7051" s="1">
        <v>0.0</v>
      </c>
    </row>
    <row r="7052">
      <c r="A7052" s="1">
        <v>914782.0</v>
      </c>
      <c r="B7052" s="2">
        <v>42750.22074947771</v>
      </c>
      <c r="C7052" s="1">
        <v>0.0</v>
      </c>
    </row>
    <row r="7053">
      <c r="A7053" s="1">
        <v>776389.0</v>
      </c>
      <c r="B7053" s="2">
        <v>42757.46643211426</v>
      </c>
      <c r="C7053" s="1">
        <v>0.0</v>
      </c>
    </row>
    <row r="7054">
      <c r="A7054" s="1">
        <v>861271.0</v>
      </c>
      <c r="B7054" s="2">
        <v>42741.865382010124</v>
      </c>
      <c r="C7054" s="1">
        <v>1.0</v>
      </c>
    </row>
    <row r="7055">
      <c r="A7055" s="1">
        <v>936235.0</v>
      </c>
      <c r="B7055" s="2">
        <v>42741.5387768878</v>
      </c>
      <c r="C7055" s="1">
        <v>0.0</v>
      </c>
    </row>
    <row r="7056">
      <c r="A7056" s="1">
        <v>853483.0</v>
      </c>
      <c r="B7056" s="2">
        <v>42741.111055469955</v>
      </c>
      <c r="C7056" s="1">
        <v>1.0</v>
      </c>
    </row>
    <row r="7057">
      <c r="A7057" s="1">
        <v>824535.0</v>
      </c>
      <c r="B7057" s="2">
        <v>42754.83878123699</v>
      </c>
      <c r="C7057" s="1">
        <v>0.0</v>
      </c>
    </row>
    <row r="7058">
      <c r="A7058" s="1">
        <v>711767.0</v>
      </c>
      <c r="B7058" s="2">
        <v>42750.497972934536</v>
      </c>
      <c r="C7058" s="1">
        <v>1.0</v>
      </c>
    </row>
    <row r="7059">
      <c r="A7059" s="1">
        <v>697066.0</v>
      </c>
      <c r="B7059" s="2">
        <v>42744.580589540135</v>
      </c>
      <c r="C7059" s="1">
        <v>0.0</v>
      </c>
    </row>
    <row r="7060">
      <c r="A7060" s="1">
        <v>753595.0</v>
      </c>
      <c r="B7060" s="2">
        <v>42747.689508693344</v>
      </c>
      <c r="C7060" s="1">
        <v>0.0</v>
      </c>
    </row>
    <row r="7061">
      <c r="A7061" s="1">
        <v>673780.0</v>
      </c>
      <c r="B7061" s="2">
        <v>42755.934126244494</v>
      </c>
      <c r="C7061" s="1">
        <v>1.0</v>
      </c>
    </row>
    <row r="7062">
      <c r="A7062" s="1">
        <v>721974.0</v>
      </c>
      <c r="B7062" s="2">
        <v>42737.907502409595</v>
      </c>
      <c r="C7062" s="1">
        <v>0.0</v>
      </c>
    </row>
    <row r="7063">
      <c r="A7063" s="1">
        <v>801440.0</v>
      </c>
      <c r="B7063" s="2">
        <v>42757.60155208425</v>
      </c>
      <c r="C7063" s="1">
        <v>0.0</v>
      </c>
    </row>
    <row r="7064">
      <c r="A7064" s="1">
        <v>737999.0</v>
      </c>
      <c r="B7064" s="2">
        <v>42749.942192381954</v>
      </c>
      <c r="C7064" s="1">
        <v>0.0</v>
      </c>
    </row>
    <row r="7065">
      <c r="A7065" s="1">
        <v>801908.0</v>
      </c>
      <c r="B7065" s="2">
        <v>42749.608051474905</v>
      </c>
      <c r="C7065" s="1">
        <v>0.0</v>
      </c>
    </row>
    <row r="7066">
      <c r="A7066" s="1">
        <v>770833.0</v>
      </c>
      <c r="B7066" s="2">
        <v>42749.94997286738</v>
      </c>
      <c r="C7066" s="1">
        <v>0.0</v>
      </c>
    </row>
    <row r="7067">
      <c r="A7067" s="1">
        <v>794167.0</v>
      </c>
      <c r="B7067" s="2">
        <v>42758.631509103725</v>
      </c>
      <c r="C7067" s="1">
        <v>0.0</v>
      </c>
    </row>
    <row r="7068">
      <c r="A7068" s="1">
        <v>878262.0</v>
      </c>
      <c r="B7068" s="2">
        <v>42755.336372181206</v>
      </c>
      <c r="C7068" s="1">
        <v>0.0</v>
      </c>
    </row>
    <row r="7069">
      <c r="A7069" s="1">
        <v>746034.0</v>
      </c>
      <c r="B7069" s="2">
        <v>42745.44599669489</v>
      </c>
      <c r="C7069" s="1">
        <v>1.0</v>
      </c>
    </row>
    <row r="7070">
      <c r="A7070" s="1">
        <v>750192.0</v>
      </c>
      <c r="B7070" s="2">
        <v>42738.26669390393</v>
      </c>
      <c r="C7070" s="1">
        <v>0.0</v>
      </c>
    </row>
    <row r="7071">
      <c r="A7071" s="1">
        <v>849785.0</v>
      </c>
      <c r="B7071" s="2">
        <v>42758.10379925542</v>
      </c>
      <c r="C7071" s="1">
        <v>0.0</v>
      </c>
    </row>
    <row r="7072">
      <c r="A7072" s="1">
        <v>634693.0</v>
      </c>
      <c r="B7072" s="2">
        <v>42738.911260696485</v>
      </c>
      <c r="C7072" s="1">
        <v>0.0</v>
      </c>
    </row>
    <row r="7073">
      <c r="A7073" s="1">
        <v>761301.0</v>
      </c>
      <c r="B7073" s="2">
        <v>42742.20249294891</v>
      </c>
      <c r="C7073" s="1">
        <v>0.0</v>
      </c>
    </row>
    <row r="7074">
      <c r="A7074" s="1">
        <v>867329.0</v>
      </c>
      <c r="B7074" s="2">
        <v>42757.12085766403</v>
      </c>
      <c r="C7074" s="1">
        <v>0.0</v>
      </c>
    </row>
    <row r="7075">
      <c r="A7075" s="1">
        <v>928222.0</v>
      </c>
      <c r="B7075" s="2">
        <v>42757.38667744733</v>
      </c>
      <c r="C7075" s="1">
        <v>0.0</v>
      </c>
    </row>
    <row r="7076">
      <c r="A7076" s="1">
        <v>860672.0</v>
      </c>
      <c r="B7076" s="2">
        <v>42749.42309148043</v>
      </c>
      <c r="C7076" s="1">
        <v>0.0</v>
      </c>
    </row>
    <row r="7077">
      <c r="A7077" s="1">
        <v>705730.0</v>
      </c>
      <c r="B7077" s="2">
        <v>42756.14179637584</v>
      </c>
      <c r="C7077" s="1">
        <v>0.0</v>
      </c>
    </row>
    <row r="7078">
      <c r="A7078" s="1">
        <v>700028.0</v>
      </c>
      <c r="B7078" s="2">
        <v>42757.57530462356</v>
      </c>
      <c r="C7078" s="1">
        <v>0.0</v>
      </c>
    </row>
    <row r="7079">
      <c r="A7079" s="1">
        <v>804821.0</v>
      </c>
      <c r="B7079" s="2">
        <v>42739.41893383509</v>
      </c>
      <c r="C7079" s="1">
        <v>0.0</v>
      </c>
    </row>
    <row r="7080">
      <c r="A7080" s="1">
        <v>697135.0</v>
      </c>
      <c r="B7080" s="2">
        <v>42744.08340273751</v>
      </c>
      <c r="C7080" s="1">
        <v>1.0</v>
      </c>
    </row>
    <row r="7081">
      <c r="A7081" s="1">
        <v>724262.0</v>
      </c>
      <c r="B7081" s="2">
        <v>42738.97658246436</v>
      </c>
      <c r="C7081" s="1">
        <v>0.0</v>
      </c>
    </row>
    <row r="7082">
      <c r="A7082" s="1">
        <v>733406.0</v>
      </c>
      <c r="B7082" s="2">
        <v>42737.83157664477</v>
      </c>
      <c r="C7082" s="1">
        <v>0.0</v>
      </c>
    </row>
    <row r="7083">
      <c r="A7083" s="1">
        <v>929765.0</v>
      </c>
      <c r="B7083" s="2">
        <v>42742.31460206052</v>
      </c>
      <c r="C7083" s="1">
        <v>0.0</v>
      </c>
    </row>
    <row r="7084">
      <c r="A7084" s="1">
        <v>829347.0</v>
      </c>
      <c r="B7084" s="2">
        <v>42753.849878952155</v>
      </c>
      <c r="C7084" s="1">
        <v>0.0</v>
      </c>
    </row>
    <row r="7085">
      <c r="A7085" s="1">
        <v>729743.0</v>
      </c>
      <c r="B7085" s="2">
        <v>42748.10808402484</v>
      </c>
      <c r="C7085" s="1">
        <v>0.0</v>
      </c>
    </row>
    <row r="7086">
      <c r="A7086" s="1">
        <v>836005.0</v>
      </c>
      <c r="B7086" s="2">
        <v>42759.250869169155</v>
      </c>
      <c r="C7086" s="1">
        <v>0.0</v>
      </c>
    </row>
    <row r="7087">
      <c r="A7087" s="1">
        <v>817466.0</v>
      </c>
      <c r="B7087" s="2">
        <v>42744.913206859695</v>
      </c>
      <c r="C7087" s="1">
        <v>0.0</v>
      </c>
    </row>
    <row r="7088">
      <c r="A7088" s="1">
        <v>743699.0</v>
      </c>
      <c r="B7088" s="2">
        <v>42740.3969659281</v>
      </c>
      <c r="C7088" s="1">
        <v>0.0</v>
      </c>
    </row>
    <row r="7089">
      <c r="A7089" s="1">
        <v>751084.0</v>
      </c>
      <c r="B7089" s="2">
        <v>42738.94090091895</v>
      </c>
      <c r="C7089" s="1">
        <v>1.0</v>
      </c>
    </row>
    <row r="7090">
      <c r="A7090" s="1">
        <v>715832.0</v>
      </c>
      <c r="B7090" s="2">
        <v>42742.69400682398</v>
      </c>
      <c r="C7090" s="1">
        <v>0.0</v>
      </c>
    </row>
    <row r="7091">
      <c r="A7091" s="1">
        <v>697676.0</v>
      </c>
      <c r="B7091" s="2">
        <v>42759.38361398517</v>
      </c>
      <c r="C7091" s="1">
        <v>0.0</v>
      </c>
    </row>
    <row r="7092">
      <c r="A7092" s="1">
        <v>671608.0</v>
      </c>
      <c r="B7092" s="2">
        <v>42745.09670581992</v>
      </c>
      <c r="C7092" s="1">
        <v>0.0</v>
      </c>
    </row>
    <row r="7093">
      <c r="A7093" s="1">
        <v>720366.0</v>
      </c>
      <c r="B7093" s="2">
        <v>42742.321844103586</v>
      </c>
      <c r="C7093" s="1">
        <v>0.0</v>
      </c>
    </row>
    <row r="7094">
      <c r="A7094" s="1">
        <v>838237.0</v>
      </c>
      <c r="B7094" s="2">
        <v>42751.4972856794</v>
      </c>
      <c r="C7094" s="1">
        <v>0.0</v>
      </c>
    </row>
    <row r="7095">
      <c r="A7095" s="1">
        <v>856239.0</v>
      </c>
      <c r="B7095" s="2">
        <v>42758.78178713417</v>
      </c>
      <c r="C7095" s="1">
        <v>0.0</v>
      </c>
    </row>
    <row r="7096">
      <c r="A7096" s="1">
        <v>927960.0</v>
      </c>
      <c r="B7096" s="2">
        <v>42741.22469201457</v>
      </c>
      <c r="C7096" s="1">
        <v>0.0</v>
      </c>
    </row>
    <row r="7097">
      <c r="A7097" s="1">
        <v>776068.0</v>
      </c>
      <c r="B7097" s="2">
        <v>42737.57772336449</v>
      </c>
      <c r="C7097" s="1">
        <v>0.0</v>
      </c>
    </row>
    <row r="7098">
      <c r="A7098" s="1">
        <v>780271.0</v>
      </c>
      <c r="B7098" s="2">
        <v>42745.965324250035</v>
      </c>
      <c r="C7098" s="1">
        <v>0.0</v>
      </c>
    </row>
    <row r="7099">
      <c r="A7099" s="1">
        <v>871921.0</v>
      </c>
      <c r="B7099" s="2">
        <v>42740.14431102703</v>
      </c>
      <c r="C7099" s="1">
        <v>0.0</v>
      </c>
    </row>
    <row r="7100">
      <c r="A7100" s="1">
        <v>931620.0</v>
      </c>
      <c r="B7100" s="2">
        <v>42737.80532841781</v>
      </c>
      <c r="C7100" s="1">
        <v>0.0</v>
      </c>
    </row>
    <row r="7101">
      <c r="A7101" s="1">
        <v>906337.0</v>
      </c>
      <c r="B7101" s="2">
        <v>42738.12348655294</v>
      </c>
      <c r="C7101" s="1">
        <v>1.0</v>
      </c>
    </row>
    <row r="7102">
      <c r="A7102" s="1">
        <v>833351.0</v>
      </c>
      <c r="B7102" s="2">
        <v>42744.84647620073</v>
      </c>
      <c r="C7102" s="1">
        <v>0.0</v>
      </c>
    </row>
    <row r="7103">
      <c r="A7103" s="1">
        <v>726482.0</v>
      </c>
      <c r="B7103" s="2">
        <v>42755.130840627105</v>
      </c>
      <c r="C7103" s="1">
        <v>0.0</v>
      </c>
    </row>
    <row r="7104">
      <c r="A7104" s="1">
        <v>850378.0</v>
      </c>
      <c r="B7104" s="2">
        <v>42743.691570818366</v>
      </c>
      <c r="C7104" s="1">
        <v>0.0</v>
      </c>
    </row>
    <row r="7105">
      <c r="A7105" s="1">
        <v>818830.0</v>
      </c>
      <c r="B7105" s="2">
        <v>42749.97227024569</v>
      </c>
      <c r="C7105" s="1">
        <v>0.0</v>
      </c>
    </row>
    <row r="7106">
      <c r="A7106" s="1">
        <v>757144.0</v>
      </c>
      <c r="B7106" s="2">
        <v>42757.57380270837</v>
      </c>
      <c r="C7106" s="1">
        <v>0.0</v>
      </c>
    </row>
    <row r="7107">
      <c r="A7107" s="1">
        <v>900793.0</v>
      </c>
      <c r="B7107" s="2">
        <v>42747.57863260565</v>
      </c>
      <c r="C7107" s="1">
        <v>0.0</v>
      </c>
    </row>
    <row r="7108">
      <c r="A7108" s="1">
        <v>891518.0</v>
      </c>
      <c r="B7108" s="2">
        <v>42754.72173461292</v>
      </c>
      <c r="C7108" s="1">
        <v>0.0</v>
      </c>
    </row>
    <row r="7109">
      <c r="A7109" s="1">
        <v>723139.0</v>
      </c>
      <c r="B7109" s="2">
        <v>42742.5047360364</v>
      </c>
      <c r="C7109" s="1">
        <v>1.0</v>
      </c>
    </row>
    <row r="7110">
      <c r="A7110" s="1">
        <v>719135.0</v>
      </c>
      <c r="B7110" s="2">
        <v>42746.39332680566</v>
      </c>
      <c r="C7110" s="1">
        <v>0.0</v>
      </c>
    </row>
    <row r="7111">
      <c r="A7111" s="1">
        <v>716626.0</v>
      </c>
      <c r="B7111" s="2">
        <v>42747.67071286964</v>
      </c>
      <c r="C7111" s="1">
        <v>1.0</v>
      </c>
    </row>
    <row r="7112">
      <c r="A7112" s="1">
        <v>656312.0</v>
      </c>
      <c r="B7112" s="2">
        <v>42746.352082623416</v>
      </c>
      <c r="C7112" s="1">
        <v>0.0</v>
      </c>
    </row>
    <row r="7113">
      <c r="A7113" s="1">
        <v>888697.0</v>
      </c>
      <c r="B7113" s="2">
        <v>42759.10971934493</v>
      </c>
      <c r="C7113" s="1">
        <v>0.0</v>
      </c>
    </row>
    <row r="7114">
      <c r="A7114" s="1">
        <v>812331.0</v>
      </c>
      <c r="B7114" s="2">
        <v>42750.296978868704</v>
      </c>
      <c r="C7114" s="1">
        <v>1.0</v>
      </c>
    </row>
    <row r="7115">
      <c r="A7115" s="1">
        <v>818929.0</v>
      </c>
      <c r="B7115" s="2">
        <v>42744.23125168092</v>
      </c>
      <c r="C7115" s="1">
        <v>0.0</v>
      </c>
    </row>
    <row r="7116">
      <c r="A7116" s="1">
        <v>907257.0</v>
      </c>
      <c r="B7116" s="2">
        <v>42755.429212914976</v>
      </c>
      <c r="C7116" s="1">
        <v>0.0</v>
      </c>
    </row>
    <row r="7117">
      <c r="A7117" s="1">
        <v>683968.0</v>
      </c>
      <c r="B7117" s="2">
        <v>42738.615050036155</v>
      </c>
      <c r="C7117" s="1">
        <v>1.0</v>
      </c>
    </row>
    <row r="7118">
      <c r="A7118" s="1">
        <v>829262.0</v>
      </c>
      <c r="B7118" s="2">
        <v>42755.10513063734</v>
      </c>
      <c r="C7118" s="1">
        <v>0.0</v>
      </c>
    </row>
    <row r="7119">
      <c r="A7119" s="1">
        <v>735691.0</v>
      </c>
      <c r="B7119" s="2">
        <v>42755.763935525705</v>
      </c>
      <c r="C7119" s="1">
        <v>0.0</v>
      </c>
    </row>
    <row r="7120">
      <c r="A7120" s="1">
        <v>766910.0</v>
      </c>
      <c r="B7120" s="2">
        <v>42749.65233866133</v>
      </c>
      <c r="C7120" s="1">
        <v>0.0</v>
      </c>
    </row>
    <row r="7121">
      <c r="A7121" s="1">
        <v>632697.0</v>
      </c>
      <c r="B7121" s="2">
        <v>42751.836318473564</v>
      </c>
      <c r="C7121" s="1">
        <v>0.0</v>
      </c>
    </row>
    <row r="7122">
      <c r="A7122" s="1">
        <v>642017.0</v>
      </c>
      <c r="B7122" s="2">
        <v>42740.92128824729</v>
      </c>
      <c r="C7122" s="1">
        <v>1.0</v>
      </c>
    </row>
    <row r="7123">
      <c r="A7123" s="1">
        <v>845297.0</v>
      </c>
      <c r="B7123" s="2">
        <v>42753.09626472204</v>
      </c>
      <c r="C7123" s="1">
        <v>0.0</v>
      </c>
    </row>
    <row r="7124">
      <c r="A7124" s="1">
        <v>887155.0</v>
      </c>
      <c r="B7124" s="2">
        <v>42754.712639950776</v>
      </c>
      <c r="C7124" s="1">
        <v>0.0</v>
      </c>
    </row>
    <row r="7125">
      <c r="A7125" s="1">
        <v>854815.0</v>
      </c>
      <c r="B7125" s="2">
        <v>42741.273425600055</v>
      </c>
      <c r="C7125" s="1">
        <v>0.0</v>
      </c>
    </row>
    <row r="7126">
      <c r="A7126" s="1">
        <v>853765.0</v>
      </c>
      <c r="B7126" s="2">
        <v>42738.93437499772</v>
      </c>
      <c r="C7126" s="1">
        <v>0.0</v>
      </c>
    </row>
    <row r="7127">
      <c r="A7127" s="1">
        <v>920565.0</v>
      </c>
      <c r="B7127" s="2">
        <v>42742.96891612559</v>
      </c>
      <c r="C7127" s="1">
        <v>0.0</v>
      </c>
    </row>
    <row r="7128">
      <c r="A7128" s="1">
        <v>673146.0</v>
      </c>
      <c r="B7128" s="2">
        <v>42749.861628583334</v>
      </c>
      <c r="C7128" s="1">
        <v>0.0</v>
      </c>
    </row>
    <row r="7129">
      <c r="A7129" s="1">
        <v>901167.0</v>
      </c>
      <c r="B7129" s="2">
        <v>42745.109579151074</v>
      </c>
      <c r="C7129" s="1">
        <v>0.0</v>
      </c>
    </row>
    <row r="7130">
      <c r="A7130" s="1">
        <v>824608.0</v>
      </c>
      <c r="B7130" s="2">
        <v>42738.04796704426</v>
      </c>
      <c r="C7130" s="1">
        <v>0.0</v>
      </c>
    </row>
    <row r="7131">
      <c r="A7131" s="1">
        <v>654475.0</v>
      </c>
      <c r="B7131" s="2">
        <v>42748.03907602612</v>
      </c>
      <c r="C7131" s="1">
        <v>0.0</v>
      </c>
    </row>
    <row r="7132">
      <c r="A7132" s="1">
        <v>715942.0</v>
      </c>
      <c r="B7132" s="2">
        <v>42740.38521919691</v>
      </c>
      <c r="C7132" s="1">
        <v>0.0</v>
      </c>
    </row>
    <row r="7133">
      <c r="A7133" s="1">
        <v>877989.0</v>
      </c>
      <c r="B7133" s="2">
        <v>42739.91701007867</v>
      </c>
      <c r="C7133" s="1">
        <v>0.0</v>
      </c>
    </row>
    <row r="7134">
      <c r="A7134" s="1">
        <v>790527.0</v>
      </c>
      <c r="B7134" s="2">
        <v>42738.594051101936</v>
      </c>
      <c r="C7134" s="1">
        <v>1.0</v>
      </c>
    </row>
    <row r="7135">
      <c r="A7135" s="1">
        <v>904314.0</v>
      </c>
      <c r="B7135" s="2">
        <v>42757.29829137148</v>
      </c>
      <c r="C7135" s="1">
        <v>1.0</v>
      </c>
    </row>
    <row r="7136">
      <c r="A7136" s="1">
        <v>754535.0</v>
      </c>
      <c r="B7136" s="2">
        <v>42749.99149482192</v>
      </c>
      <c r="C7136" s="1">
        <v>0.0</v>
      </c>
    </row>
    <row r="7137">
      <c r="A7137" s="1">
        <v>917751.0</v>
      </c>
      <c r="B7137" s="2">
        <v>42747.35272904451</v>
      </c>
      <c r="C7137" s="1">
        <v>0.0</v>
      </c>
    </row>
    <row r="7138">
      <c r="A7138" s="1">
        <v>807003.0</v>
      </c>
      <c r="B7138" s="2">
        <v>42745.63149603397</v>
      </c>
      <c r="C7138" s="1">
        <v>0.0</v>
      </c>
    </row>
    <row r="7139">
      <c r="A7139" s="1">
        <v>896314.0</v>
      </c>
      <c r="B7139" s="2">
        <v>42746.812307457454</v>
      </c>
      <c r="C7139" s="1">
        <v>0.0</v>
      </c>
    </row>
    <row r="7140">
      <c r="A7140" s="1">
        <v>732868.0</v>
      </c>
      <c r="B7140" s="2">
        <v>42756.98267728635</v>
      </c>
      <c r="C7140" s="1">
        <v>0.0</v>
      </c>
    </row>
    <row r="7141">
      <c r="A7141" s="1">
        <v>746184.0</v>
      </c>
      <c r="B7141" s="2">
        <v>42759.01747583583</v>
      </c>
      <c r="C7141" s="1">
        <v>1.0</v>
      </c>
    </row>
    <row r="7142">
      <c r="A7142" s="1">
        <v>655894.0</v>
      </c>
      <c r="B7142" s="2">
        <v>42743.327958183116</v>
      </c>
      <c r="C7142" s="1">
        <v>0.0</v>
      </c>
    </row>
    <row r="7143">
      <c r="A7143" s="1">
        <v>733442.0</v>
      </c>
      <c r="B7143" s="2">
        <v>42744.57215235829</v>
      </c>
      <c r="C7143" s="1">
        <v>0.0</v>
      </c>
    </row>
    <row r="7144">
      <c r="A7144" s="1">
        <v>804303.0</v>
      </c>
      <c r="B7144" s="2">
        <v>42757.33470808236</v>
      </c>
      <c r="C7144" s="1">
        <v>1.0</v>
      </c>
    </row>
    <row r="7145">
      <c r="A7145" s="1">
        <v>870615.0</v>
      </c>
      <c r="B7145" s="2">
        <v>42742.1924880374</v>
      </c>
      <c r="C7145" s="1">
        <v>0.0</v>
      </c>
    </row>
    <row r="7146">
      <c r="A7146" s="1">
        <v>870806.0</v>
      </c>
      <c r="B7146" s="2">
        <v>42742.21672556431</v>
      </c>
      <c r="C7146" s="1">
        <v>0.0</v>
      </c>
    </row>
    <row r="7147">
      <c r="A7147" s="1">
        <v>725841.0</v>
      </c>
      <c r="B7147" s="2">
        <v>42746.13772696185</v>
      </c>
      <c r="C7147" s="1">
        <v>0.0</v>
      </c>
    </row>
    <row r="7148">
      <c r="A7148" s="1">
        <v>678769.0</v>
      </c>
      <c r="B7148" s="2">
        <v>42737.76766659572</v>
      </c>
      <c r="C7148" s="1">
        <v>0.0</v>
      </c>
    </row>
    <row r="7149">
      <c r="A7149" s="1">
        <v>632207.0</v>
      </c>
      <c r="B7149" s="2">
        <v>42737.7922587253</v>
      </c>
      <c r="C7149" s="1">
        <v>0.0</v>
      </c>
    </row>
    <row r="7150">
      <c r="A7150" s="1">
        <v>916104.0</v>
      </c>
      <c r="B7150" s="2">
        <v>42738.24533574872</v>
      </c>
      <c r="C7150" s="1">
        <v>1.0</v>
      </c>
    </row>
    <row r="7151">
      <c r="A7151" s="1">
        <v>780103.0</v>
      </c>
      <c r="B7151" s="2">
        <v>42743.47300715167</v>
      </c>
      <c r="C7151" s="1">
        <v>0.0</v>
      </c>
    </row>
    <row r="7152">
      <c r="A7152" s="1">
        <v>657310.0</v>
      </c>
      <c r="B7152" s="2">
        <v>42745.32764417537</v>
      </c>
      <c r="C7152" s="1">
        <v>0.0</v>
      </c>
    </row>
    <row r="7153">
      <c r="A7153" s="1">
        <v>853381.0</v>
      </c>
      <c r="B7153" s="2">
        <v>42742.26691022173</v>
      </c>
      <c r="C7153" s="1">
        <v>1.0</v>
      </c>
    </row>
    <row r="7154">
      <c r="A7154" s="1">
        <v>886287.0</v>
      </c>
      <c r="B7154" s="2">
        <v>42745.6928722417</v>
      </c>
      <c r="C7154" s="1">
        <v>1.0</v>
      </c>
    </row>
    <row r="7155">
      <c r="A7155" s="1">
        <v>917972.0</v>
      </c>
      <c r="B7155" s="2">
        <v>42745.42520278816</v>
      </c>
      <c r="C7155" s="1">
        <v>0.0</v>
      </c>
    </row>
    <row r="7156">
      <c r="A7156" s="1">
        <v>756113.0</v>
      </c>
      <c r="B7156" s="2">
        <v>42748.93806298604</v>
      </c>
      <c r="C7156" s="1">
        <v>0.0</v>
      </c>
    </row>
    <row r="7157">
      <c r="A7157" s="1">
        <v>698296.0</v>
      </c>
      <c r="B7157" s="2">
        <v>42739.51272948789</v>
      </c>
      <c r="C7157" s="1">
        <v>0.0</v>
      </c>
    </row>
    <row r="7158">
      <c r="A7158" s="1">
        <v>759097.0</v>
      </c>
      <c r="B7158" s="2">
        <v>42747.48447187146</v>
      </c>
      <c r="C7158" s="1">
        <v>0.0</v>
      </c>
    </row>
    <row r="7159">
      <c r="A7159" s="1">
        <v>943506.0</v>
      </c>
      <c r="B7159" s="2">
        <v>42758.38322651551</v>
      </c>
      <c r="C7159" s="1">
        <v>0.0</v>
      </c>
    </row>
    <row r="7160">
      <c r="A7160" s="1">
        <v>887385.0</v>
      </c>
      <c r="B7160" s="2">
        <v>42754.28894797796</v>
      </c>
      <c r="C7160" s="1">
        <v>0.0</v>
      </c>
    </row>
    <row r="7161">
      <c r="A7161" s="1">
        <v>723666.0</v>
      </c>
      <c r="B7161" s="2">
        <v>42747.203677708196</v>
      </c>
      <c r="C7161" s="1">
        <v>1.0</v>
      </c>
    </row>
    <row r="7162">
      <c r="A7162" s="1">
        <v>825766.0</v>
      </c>
      <c r="B7162" s="2">
        <v>42741.232815559815</v>
      </c>
      <c r="C7162" s="1">
        <v>0.0</v>
      </c>
    </row>
    <row r="7163">
      <c r="A7163" s="1">
        <v>725919.0</v>
      </c>
      <c r="B7163" s="2">
        <v>42737.582198229815</v>
      </c>
      <c r="C7163" s="1">
        <v>1.0</v>
      </c>
    </row>
    <row r="7164">
      <c r="A7164" s="1">
        <v>884181.0</v>
      </c>
      <c r="B7164" s="2">
        <v>42750.9264635105</v>
      </c>
      <c r="C7164" s="1">
        <v>0.0</v>
      </c>
    </row>
    <row r="7165">
      <c r="A7165" s="1">
        <v>723516.0</v>
      </c>
      <c r="B7165" s="2">
        <v>42747.615583411425</v>
      </c>
      <c r="C7165" s="1">
        <v>0.0</v>
      </c>
    </row>
    <row r="7166">
      <c r="A7166" s="1">
        <v>840728.0</v>
      </c>
      <c r="B7166" s="2">
        <v>42751.83937924683</v>
      </c>
      <c r="C7166" s="1">
        <v>0.0</v>
      </c>
    </row>
    <row r="7167">
      <c r="A7167" s="1">
        <v>743944.0</v>
      </c>
      <c r="B7167" s="2">
        <v>42757.689926183426</v>
      </c>
      <c r="C7167" s="1">
        <v>0.0</v>
      </c>
    </row>
    <row r="7168">
      <c r="A7168" s="1">
        <v>857640.0</v>
      </c>
      <c r="B7168" s="2">
        <v>42753.778836745405</v>
      </c>
      <c r="C7168" s="1">
        <v>0.0</v>
      </c>
    </row>
    <row r="7169">
      <c r="A7169" s="1">
        <v>913015.0</v>
      </c>
      <c r="B7169" s="2">
        <v>42737.986076940615</v>
      </c>
      <c r="C7169" s="1">
        <v>0.0</v>
      </c>
    </row>
    <row r="7170">
      <c r="A7170" s="1">
        <v>939249.0</v>
      </c>
      <c r="B7170" s="2">
        <v>42749.59625304791</v>
      </c>
      <c r="C7170" s="1">
        <v>0.0</v>
      </c>
    </row>
    <row r="7171">
      <c r="A7171" s="1">
        <v>679892.0</v>
      </c>
      <c r="B7171" s="2">
        <v>42752.95803599146</v>
      </c>
      <c r="C7171" s="1">
        <v>0.0</v>
      </c>
    </row>
    <row r="7172">
      <c r="A7172" s="1">
        <v>737608.0</v>
      </c>
      <c r="B7172" s="2">
        <v>42745.461807671316</v>
      </c>
      <c r="C7172" s="1">
        <v>1.0</v>
      </c>
    </row>
    <row r="7173">
      <c r="A7173" s="1">
        <v>713405.0</v>
      </c>
      <c r="B7173" s="2">
        <v>42747.47142353877</v>
      </c>
      <c r="C7173" s="1">
        <v>0.0</v>
      </c>
    </row>
    <row r="7174">
      <c r="A7174" s="1">
        <v>654857.0</v>
      </c>
      <c r="B7174" s="2">
        <v>42741.509258869504</v>
      </c>
      <c r="C7174" s="1">
        <v>0.0</v>
      </c>
    </row>
    <row r="7175">
      <c r="A7175" s="1">
        <v>832554.0</v>
      </c>
      <c r="B7175" s="2">
        <v>42749.32022234355</v>
      </c>
      <c r="C7175" s="1">
        <v>0.0</v>
      </c>
    </row>
    <row r="7176">
      <c r="A7176" s="1">
        <v>887037.0</v>
      </c>
      <c r="B7176" s="2">
        <v>42758.133117687874</v>
      </c>
      <c r="C7176" s="1">
        <v>0.0</v>
      </c>
    </row>
    <row r="7177">
      <c r="A7177" s="1">
        <v>876170.0</v>
      </c>
      <c r="B7177" s="2">
        <v>42742.0709230316</v>
      </c>
      <c r="C7177" s="1">
        <v>0.0</v>
      </c>
    </row>
    <row r="7178">
      <c r="A7178" s="1">
        <v>705298.0</v>
      </c>
      <c r="B7178" s="2">
        <v>42753.5691292755</v>
      </c>
      <c r="C7178" s="1">
        <v>0.0</v>
      </c>
    </row>
    <row r="7179">
      <c r="A7179" s="1">
        <v>808183.0</v>
      </c>
      <c r="B7179" s="2">
        <v>42757.40249831926</v>
      </c>
      <c r="C7179" s="1">
        <v>0.0</v>
      </c>
    </row>
    <row r="7180">
      <c r="A7180" s="1">
        <v>810784.0</v>
      </c>
      <c r="B7180" s="2">
        <v>42746.85232410402</v>
      </c>
      <c r="C7180" s="1">
        <v>0.0</v>
      </c>
    </row>
    <row r="7181">
      <c r="A7181" s="1">
        <v>885468.0</v>
      </c>
      <c r="B7181" s="2">
        <v>42745.70678665811</v>
      </c>
      <c r="C7181" s="1">
        <v>1.0</v>
      </c>
    </row>
    <row r="7182">
      <c r="A7182" s="1">
        <v>826266.0</v>
      </c>
      <c r="B7182" s="2">
        <v>42737.74407299742</v>
      </c>
      <c r="C7182" s="1">
        <v>0.0</v>
      </c>
    </row>
    <row r="7183">
      <c r="A7183" s="1">
        <v>741044.0</v>
      </c>
      <c r="B7183" s="2">
        <v>42756.890711075575</v>
      </c>
      <c r="C7183" s="1">
        <v>0.0</v>
      </c>
    </row>
    <row r="7184">
      <c r="A7184" s="1">
        <v>767623.0</v>
      </c>
      <c r="B7184" s="2">
        <v>42758.975925453626</v>
      </c>
      <c r="C7184" s="1">
        <v>0.0</v>
      </c>
    </row>
    <row r="7185">
      <c r="A7185" s="1">
        <v>899569.0</v>
      </c>
      <c r="B7185" s="2">
        <v>42742.44598795117</v>
      </c>
      <c r="C7185" s="1">
        <v>0.0</v>
      </c>
    </row>
    <row r="7186">
      <c r="A7186" s="1">
        <v>807663.0</v>
      </c>
      <c r="B7186" s="2">
        <v>42748.0870254735</v>
      </c>
      <c r="C7186" s="1">
        <v>0.0</v>
      </c>
    </row>
    <row r="7187">
      <c r="A7187" s="1">
        <v>848342.0</v>
      </c>
      <c r="B7187" s="2">
        <v>42746.7264531758</v>
      </c>
      <c r="C7187" s="1">
        <v>0.0</v>
      </c>
    </row>
    <row r="7188">
      <c r="A7188" s="1">
        <v>921614.0</v>
      </c>
      <c r="B7188" s="2">
        <v>42746.1150609198</v>
      </c>
      <c r="C7188" s="1">
        <v>0.0</v>
      </c>
    </row>
    <row r="7189">
      <c r="A7189" s="1">
        <v>855152.0</v>
      </c>
      <c r="B7189" s="2">
        <v>42745.00145807179</v>
      </c>
      <c r="C7189" s="1">
        <v>0.0</v>
      </c>
    </row>
    <row r="7190">
      <c r="A7190" s="1">
        <v>696551.0</v>
      </c>
      <c r="B7190" s="2">
        <v>42750.06646014337</v>
      </c>
      <c r="C7190" s="1">
        <v>0.0</v>
      </c>
    </row>
    <row r="7191">
      <c r="A7191" s="1">
        <v>697751.0</v>
      </c>
      <c r="B7191" s="2">
        <v>42749.31150904729</v>
      </c>
      <c r="C7191" s="1">
        <v>0.0</v>
      </c>
    </row>
    <row r="7192">
      <c r="A7192" s="1">
        <v>638157.0</v>
      </c>
      <c r="B7192" s="2">
        <v>42752.189391570755</v>
      </c>
      <c r="C7192" s="1">
        <v>0.0</v>
      </c>
    </row>
    <row r="7193">
      <c r="A7193" s="1">
        <v>713953.0</v>
      </c>
      <c r="B7193" s="2">
        <v>42739.70082708833</v>
      </c>
      <c r="C7193" s="1">
        <v>0.0</v>
      </c>
    </row>
    <row r="7194">
      <c r="A7194" s="1">
        <v>800682.0</v>
      </c>
      <c r="B7194" s="2">
        <v>42738.52462213338</v>
      </c>
      <c r="C7194" s="1">
        <v>0.0</v>
      </c>
    </row>
    <row r="7195">
      <c r="A7195" s="1">
        <v>630137.0</v>
      </c>
      <c r="B7195" s="2">
        <v>42755.08946636433</v>
      </c>
      <c r="C7195" s="1">
        <v>0.0</v>
      </c>
    </row>
    <row r="7196">
      <c r="A7196" s="1">
        <v>701915.0</v>
      </c>
      <c r="B7196" s="2">
        <v>42752.25647269771</v>
      </c>
      <c r="C7196" s="1">
        <v>0.0</v>
      </c>
    </row>
    <row r="7197">
      <c r="A7197" s="1">
        <v>633049.0</v>
      </c>
      <c r="B7197" s="2">
        <v>42754.34060584352</v>
      </c>
      <c r="C7197" s="1">
        <v>0.0</v>
      </c>
    </row>
    <row r="7198">
      <c r="A7198" s="1">
        <v>714956.0</v>
      </c>
      <c r="B7198" s="2">
        <v>42756.670597225704</v>
      </c>
      <c r="C7198" s="1">
        <v>0.0</v>
      </c>
    </row>
    <row r="7199">
      <c r="A7199" s="1">
        <v>703293.0</v>
      </c>
      <c r="B7199" s="2">
        <v>42751.90902020549</v>
      </c>
      <c r="C7199" s="1">
        <v>0.0</v>
      </c>
    </row>
    <row r="7200">
      <c r="A7200" s="1">
        <v>876758.0</v>
      </c>
      <c r="B7200" s="2">
        <v>42754.3207644309</v>
      </c>
      <c r="C7200" s="1">
        <v>0.0</v>
      </c>
    </row>
    <row r="7201">
      <c r="A7201" s="1">
        <v>944622.0</v>
      </c>
      <c r="B7201" s="2">
        <v>42741.2332066158</v>
      </c>
      <c r="C7201" s="1">
        <v>0.0</v>
      </c>
    </row>
    <row r="7202">
      <c r="A7202" s="1">
        <v>925786.0</v>
      </c>
      <c r="B7202" s="2">
        <v>42750.45092585726</v>
      </c>
      <c r="C7202" s="1">
        <v>1.0</v>
      </c>
    </row>
    <row r="7203">
      <c r="A7203" s="1">
        <v>775581.0</v>
      </c>
      <c r="B7203" s="2">
        <v>42738.87699109827</v>
      </c>
      <c r="C7203" s="1">
        <v>0.0</v>
      </c>
    </row>
    <row r="7204">
      <c r="A7204" s="1">
        <v>687850.0</v>
      </c>
      <c r="B7204" s="2">
        <v>42755.01911102399</v>
      </c>
      <c r="C7204" s="1">
        <v>0.0</v>
      </c>
    </row>
    <row r="7205">
      <c r="A7205" s="1">
        <v>931901.0</v>
      </c>
      <c r="B7205" s="2">
        <v>42741.544009908044</v>
      </c>
      <c r="C7205" s="1">
        <v>0.0</v>
      </c>
    </row>
    <row r="7206">
      <c r="A7206" s="1">
        <v>651444.0</v>
      </c>
      <c r="B7206" s="2">
        <v>42743.258620453635</v>
      </c>
      <c r="C7206" s="1">
        <v>0.0</v>
      </c>
    </row>
    <row r="7207">
      <c r="A7207" s="1">
        <v>635842.0</v>
      </c>
      <c r="B7207" s="2">
        <v>42751.17554042715</v>
      </c>
      <c r="C7207" s="1">
        <v>0.0</v>
      </c>
    </row>
    <row r="7208">
      <c r="A7208" s="1">
        <v>723906.0</v>
      </c>
      <c r="B7208" s="2">
        <v>42757.327418511275</v>
      </c>
      <c r="C7208" s="1">
        <v>0.0</v>
      </c>
    </row>
    <row r="7209">
      <c r="A7209" s="1">
        <v>820364.0</v>
      </c>
      <c r="B7209" s="2">
        <v>42757.39581959648</v>
      </c>
      <c r="C7209" s="1">
        <v>0.0</v>
      </c>
    </row>
    <row r="7210">
      <c r="A7210" s="1">
        <v>882868.0</v>
      </c>
      <c r="B7210" s="2">
        <v>42743.14136452176</v>
      </c>
      <c r="C7210" s="1">
        <v>0.0</v>
      </c>
    </row>
    <row r="7211">
      <c r="A7211" s="1">
        <v>705916.0</v>
      </c>
      <c r="B7211" s="2">
        <v>42749.92033793479</v>
      </c>
      <c r="C7211" s="1">
        <v>0.0</v>
      </c>
    </row>
    <row r="7212">
      <c r="A7212" s="1">
        <v>884136.0</v>
      </c>
      <c r="B7212" s="2">
        <v>42743.59821652689</v>
      </c>
      <c r="C7212" s="1">
        <v>0.0</v>
      </c>
    </row>
    <row r="7213">
      <c r="A7213" s="1">
        <v>910551.0</v>
      </c>
      <c r="B7213" s="2">
        <v>42742.9583173467</v>
      </c>
      <c r="C7213" s="1">
        <v>0.0</v>
      </c>
    </row>
    <row r="7214">
      <c r="A7214" s="1">
        <v>767279.0</v>
      </c>
      <c r="B7214" s="2">
        <v>42739.233280689754</v>
      </c>
      <c r="C7214" s="1">
        <v>0.0</v>
      </c>
    </row>
    <row r="7215">
      <c r="A7215" s="1">
        <v>787628.0</v>
      </c>
      <c r="B7215" s="2">
        <v>42743.366302170405</v>
      </c>
      <c r="C7215" s="1">
        <v>0.0</v>
      </c>
    </row>
    <row r="7216">
      <c r="A7216" s="1">
        <v>707588.0</v>
      </c>
      <c r="B7216" s="2">
        <v>42747.3777713617</v>
      </c>
      <c r="C7216" s="1">
        <v>0.0</v>
      </c>
    </row>
    <row r="7217">
      <c r="A7217" s="1">
        <v>889468.0</v>
      </c>
      <c r="B7217" s="2">
        <v>42747.22362071253</v>
      </c>
      <c r="C7217" s="1">
        <v>0.0</v>
      </c>
    </row>
    <row r="7218">
      <c r="A7218" s="1">
        <v>676519.0</v>
      </c>
      <c r="B7218" s="2">
        <v>42755.10288461945</v>
      </c>
      <c r="C7218" s="1">
        <v>0.0</v>
      </c>
    </row>
    <row r="7219">
      <c r="A7219" s="1">
        <v>822167.0</v>
      </c>
      <c r="B7219" s="2">
        <v>42746.09389747461</v>
      </c>
      <c r="C7219" s="1">
        <v>0.0</v>
      </c>
    </row>
    <row r="7220">
      <c r="A7220" s="1">
        <v>724466.0</v>
      </c>
      <c r="B7220" s="2">
        <v>42743.085502948634</v>
      </c>
      <c r="C7220" s="1">
        <v>0.0</v>
      </c>
    </row>
    <row r="7221">
      <c r="A7221" s="1">
        <v>847422.0</v>
      </c>
      <c r="B7221" s="2">
        <v>42758.34925158982</v>
      </c>
      <c r="C7221" s="1">
        <v>0.0</v>
      </c>
    </row>
    <row r="7222">
      <c r="A7222" s="1">
        <v>905609.0</v>
      </c>
      <c r="B7222" s="2">
        <v>42746.74802980449</v>
      </c>
      <c r="C7222" s="1">
        <v>0.0</v>
      </c>
    </row>
    <row r="7223">
      <c r="A7223" s="1">
        <v>830976.0</v>
      </c>
      <c r="B7223" s="2">
        <v>42742.43545439444</v>
      </c>
      <c r="C7223" s="1">
        <v>0.0</v>
      </c>
    </row>
    <row r="7224">
      <c r="A7224" s="1">
        <v>807554.0</v>
      </c>
      <c r="B7224" s="2">
        <v>42755.97477243301</v>
      </c>
      <c r="C7224" s="1">
        <v>0.0</v>
      </c>
    </row>
    <row r="7225">
      <c r="A7225" s="1">
        <v>790155.0</v>
      </c>
      <c r="B7225" s="2">
        <v>42752.67389400683</v>
      </c>
      <c r="C7225" s="1">
        <v>0.0</v>
      </c>
    </row>
    <row r="7226">
      <c r="A7226" s="1">
        <v>865200.0</v>
      </c>
      <c r="B7226" s="2">
        <v>42740.95576424264</v>
      </c>
      <c r="C7226" s="1">
        <v>1.0</v>
      </c>
    </row>
    <row r="7227">
      <c r="A7227" s="1">
        <v>780469.0</v>
      </c>
      <c r="B7227" s="2">
        <v>42741.17141254845</v>
      </c>
      <c r="C7227" s="1">
        <v>0.0</v>
      </c>
    </row>
    <row r="7228">
      <c r="A7228" s="1">
        <v>900371.0</v>
      </c>
      <c r="B7228" s="2">
        <v>42743.17596451769</v>
      </c>
      <c r="C7228" s="1">
        <v>0.0</v>
      </c>
    </row>
    <row r="7229">
      <c r="A7229" s="1">
        <v>740618.0</v>
      </c>
      <c r="B7229" s="2">
        <v>42748.70229465872</v>
      </c>
      <c r="C7229" s="1">
        <v>0.0</v>
      </c>
    </row>
    <row r="7230">
      <c r="A7230" s="1">
        <v>658367.0</v>
      </c>
      <c r="B7230" s="2">
        <v>42747.13012145441</v>
      </c>
      <c r="C7230" s="1">
        <v>0.0</v>
      </c>
    </row>
    <row r="7231">
      <c r="A7231" s="1">
        <v>931208.0</v>
      </c>
      <c r="B7231" s="2">
        <v>42751.86141466714</v>
      </c>
      <c r="C7231" s="1">
        <v>0.0</v>
      </c>
    </row>
    <row r="7232">
      <c r="A7232" s="1">
        <v>646006.0</v>
      </c>
      <c r="B7232" s="2">
        <v>42737.722940292966</v>
      </c>
      <c r="C7232" s="1">
        <v>1.0</v>
      </c>
    </row>
    <row r="7233">
      <c r="A7233" s="1">
        <v>705455.0</v>
      </c>
      <c r="B7233" s="2">
        <v>42755.364968450194</v>
      </c>
      <c r="C7233" s="1">
        <v>0.0</v>
      </c>
    </row>
    <row r="7234">
      <c r="A7234" s="1">
        <v>792904.0</v>
      </c>
      <c r="B7234" s="2">
        <v>42738.8140524942</v>
      </c>
      <c r="C7234" s="1">
        <v>0.0</v>
      </c>
    </row>
    <row r="7235">
      <c r="A7235" s="1">
        <v>844394.0</v>
      </c>
      <c r="B7235" s="2">
        <v>42751.458266210524</v>
      </c>
      <c r="C7235" s="1">
        <v>0.0</v>
      </c>
    </row>
    <row r="7236">
      <c r="A7236" s="1">
        <v>726123.0</v>
      </c>
      <c r="B7236" s="2">
        <v>42757.77116629975</v>
      </c>
      <c r="C7236" s="1">
        <v>0.0</v>
      </c>
    </row>
    <row r="7237">
      <c r="A7237" s="1">
        <v>737496.0</v>
      </c>
      <c r="B7237" s="2">
        <v>42756.06812959151</v>
      </c>
      <c r="C7237" s="1">
        <v>0.0</v>
      </c>
    </row>
    <row r="7238">
      <c r="A7238" s="1">
        <v>873525.0</v>
      </c>
      <c r="B7238" s="2">
        <v>42747.958762314134</v>
      </c>
      <c r="C7238" s="1">
        <v>0.0</v>
      </c>
    </row>
    <row r="7239">
      <c r="A7239" s="1">
        <v>921835.0</v>
      </c>
      <c r="B7239" s="2">
        <v>42752.550074929735</v>
      </c>
      <c r="C7239" s="1">
        <v>0.0</v>
      </c>
    </row>
    <row r="7240">
      <c r="A7240" s="1">
        <v>754174.0</v>
      </c>
      <c r="B7240" s="2">
        <v>42751.160191522846</v>
      </c>
      <c r="C7240" s="1">
        <v>1.0</v>
      </c>
    </row>
    <row r="7241">
      <c r="A7241" s="1">
        <v>782197.0</v>
      </c>
      <c r="B7241" s="2">
        <v>42755.46852004348</v>
      </c>
      <c r="C7241" s="1">
        <v>0.0</v>
      </c>
    </row>
    <row r="7242">
      <c r="A7242" s="1">
        <v>693653.0</v>
      </c>
      <c r="B7242" s="2">
        <v>42751.815763357845</v>
      </c>
      <c r="C7242" s="1">
        <v>0.0</v>
      </c>
    </row>
    <row r="7243">
      <c r="A7243" s="1">
        <v>792990.0</v>
      </c>
      <c r="B7243" s="2">
        <v>42742.5149799318</v>
      </c>
      <c r="C7243" s="1">
        <v>0.0</v>
      </c>
    </row>
    <row r="7244">
      <c r="A7244" s="1">
        <v>906717.0</v>
      </c>
      <c r="B7244" s="2">
        <v>42756.91256267227</v>
      </c>
      <c r="C7244" s="1">
        <v>0.0</v>
      </c>
    </row>
    <row r="7245">
      <c r="A7245" s="1">
        <v>918780.0</v>
      </c>
      <c r="B7245" s="2">
        <v>42740.868521290235</v>
      </c>
      <c r="C7245" s="1">
        <v>0.0</v>
      </c>
    </row>
    <row r="7246">
      <c r="A7246" s="1">
        <v>698573.0</v>
      </c>
      <c r="B7246" s="2">
        <v>42751.99745728479</v>
      </c>
      <c r="C7246" s="1">
        <v>0.0</v>
      </c>
    </row>
    <row r="7247">
      <c r="A7247" s="1">
        <v>815138.0</v>
      </c>
      <c r="B7247" s="2">
        <v>42738.36938581521</v>
      </c>
      <c r="C7247" s="1">
        <v>0.0</v>
      </c>
    </row>
    <row r="7248">
      <c r="A7248" s="1">
        <v>733377.0</v>
      </c>
      <c r="B7248" s="2">
        <v>42746.76447278279</v>
      </c>
      <c r="C7248" s="1">
        <v>0.0</v>
      </c>
    </row>
    <row r="7249">
      <c r="A7249" s="1">
        <v>913316.0</v>
      </c>
      <c r="B7249" s="2">
        <v>42756.25222944072</v>
      </c>
      <c r="C7249" s="1">
        <v>0.0</v>
      </c>
    </row>
    <row r="7250">
      <c r="A7250" s="1">
        <v>691537.0</v>
      </c>
      <c r="B7250" s="2">
        <v>42756.661699358505</v>
      </c>
      <c r="C7250" s="1">
        <v>1.0</v>
      </c>
    </row>
    <row r="7251">
      <c r="A7251" s="1">
        <v>807500.0</v>
      </c>
      <c r="B7251" s="2">
        <v>42741.59549058309</v>
      </c>
      <c r="C7251" s="1">
        <v>0.0</v>
      </c>
    </row>
    <row r="7252">
      <c r="A7252" s="1">
        <v>839612.0</v>
      </c>
      <c r="B7252" s="2">
        <v>42740.332826046644</v>
      </c>
      <c r="C7252" s="1">
        <v>0.0</v>
      </c>
    </row>
    <row r="7253">
      <c r="A7253" s="1">
        <v>897704.0</v>
      </c>
      <c r="B7253" s="2">
        <v>42749.587955664065</v>
      </c>
      <c r="C7253" s="1">
        <v>1.0</v>
      </c>
    </row>
    <row r="7254">
      <c r="A7254" s="1">
        <v>673389.0</v>
      </c>
      <c r="B7254" s="2">
        <v>42745.07312965846</v>
      </c>
      <c r="C7254" s="1">
        <v>1.0</v>
      </c>
    </row>
    <row r="7255">
      <c r="A7255" s="1">
        <v>632639.0</v>
      </c>
      <c r="B7255" s="2">
        <v>42752.472942911016</v>
      </c>
      <c r="C7255" s="1">
        <v>0.0</v>
      </c>
    </row>
    <row r="7256">
      <c r="A7256" s="1">
        <v>769326.0</v>
      </c>
      <c r="B7256" s="2">
        <v>42743.20630239595</v>
      </c>
      <c r="C7256" s="1">
        <v>0.0</v>
      </c>
    </row>
    <row r="7257">
      <c r="A7257" s="1">
        <v>834279.0</v>
      </c>
      <c r="B7257" s="2">
        <v>42752.55654936976</v>
      </c>
      <c r="C7257" s="1">
        <v>0.0</v>
      </c>
    </row>
    <row r="7258">
      <c r="A7258" s="1">
        <v>757306.0</v>
      </c>
      <c r="B7258" s="2">
        <v>42742.048443615706</v>
      </c>
      <c r="C7258" s="1">
        <v>0.0</v>
      </c>
    </row>
    <row r="7259">
      <c r="A7259" s="1">
        <v>891861.0</v>
      </c>
      <c r="B7259" s="2">
        <v>42745.930798090056</v>
      </c>
      <c r="C7259" s="1">
        <v>0.0</v>
      </c>
    </row>
    <row r="7260">
      <c r="A7260" s="1">
        <v>857844.0</v>
      </c>
      <c r="B7260" s="2">
        <v>42755.171993953125</v>
      </c>
      <c r="C7260" s="1">
        <v>0.0</v>
      </c>
    </row>
    <row r="7261">
      <c r="A7261" s="1">
        <v>897788.0</v>
      </c>
      <c r="B7261" s="2">
        <v>42742.114568559344</v>
      </c>
      <c r="C7261" s="1">
        <v>0.0</v>
      </c>
    </row>
    <row r="7262">
      <c r="A7262" s="1">
        <v>631989.0</v>
      </c>
      <c r="B7262" s="2">
        <v>42741.225151599945</v>
      </c>
      <c r="C7262" s="1">
        <v>0.0</v>
      </c>
    </row>
    <row r="7263">
      <c r="A7263" s="1">
        <v>704079.0</v>
      </c>
      <c r="B7263" s="2">
        <v>42759.031887392855</v>
      </c>
      <c r="C7263" s="1">
        <v>0.0</v>
      </c>
    </row>
    <row r="7264">
      <c r="A7264" s="1">
        <v>908728.0</v>
      </c>
      <c r="B7264" s="2">
        <v>42737.60661801402</v>
      </c>
      <c r="C7264" s="1">
        <v>0.0</v>
      </c>
    </row>
    <row r="7265">
      <c r="A7265" s="1">
        <v>872648.0</v>
      </c>
      <c r="B7265" s="2">
        <v>42744.50186470783</v>
      </c>
      <c r="C7265" s="1">
        <v>0.0</v>
      </c>
    </row>
    <row r="7266">
      <c r="A7266" s="1">
        <v>911144.0</v>
      </c>
      <c r="B7266" s="2">
        <v>42745.57109538991</v>
      </c>
      <c r="C7266" s="1">
        <v>0.0</v>
      </c>
    </row>
    <row r="7267">
      <c r="A7267" s="1">
        <v>915531.0</v>
      </c>
      <c r="B7267" s="2">
        <v>42756.75000578319</v>
      </c>
      <c r="C7267" s="1">
        <v>0.0</v>
      </c>
    </row>
    <row r="7268">
      <c r="A7268" s="1">
        <v>733557.0</v>
      </c>
      <c r="B7268" s="2">
        <v>42739.1571045828</v>
      </c>
      <c r="C7268" s="1">
        <v>0.0</v>
      </c>
    </row>
    <row r="7269">
      <c r="A7269" s="1">
        <v>928123.0</v>
      </c>
      <c r="B7269" s="2">
        <v>42744.99635205962</v>
      </c>
      <c r="C7269" s="1">
        <v>0.0</v>
      </c>
    </row>
    <row r="7270">
      <c r="A7270" s="1">
        <v>660541.0</v>
      </c>
      <c r="B7270" s="2">
        <v>42750.86095601012</v>
      </c>
      <c r="C7270" s="1">
        <v>0.0</v>
      </c>
    </row>
    <row r="7271">
      <c r="A7271" s="1">
        <v>810626.0</v>
      </c>
      <c r="B7271" s="2">
        <v>42750.98689774197</v>
      </c>
      <c r="C7271" s="1">
        <v>0.0</v>
      </c>
    </row>
    <row r="7272">
      <c r="A7272" s="1">
        <v>738251.0</v>
      </c>
      <c r="B7272" s="2">
        <v>42737.88866269072</v>
      </c>
      <c r="C7272" s="1">
        <v>0.0</v>
      </c>
    </row>
    <row r="7273">
      <c r="A7273" s="1">
        <v>645193.0</v>
      </c>
      <c r="B7273" s="2">
        <v>42755.30736898558</v>
      </c>
      <c r="C7273" s="1">
        <v>0.0</v>
      </c>
    </row>
    <row r="7274">
      <c r="A7274" s="1">
        <v>651477.0</v>
      </c>
      <c r="B7274" s="2">
        <v>42753.00086398847</v>
      </c>
      <c r="C7274" s="1">
        <v>0.0</v>
      </c>
    </row>
    <row r="7275">
      <c r="A7275" s="1">
        <v>769066.0</v>
      </c>
      <c r="B7275" s="2">
        <v>42737.96986135266</v>
      </c>
      <c r="C7275" s="1">
        <v>0.0</v>
      </c>
    </row>
    <row r="7276">
      <c r="A7276" s="1">
        <v>877470.0</v>
      </c>
      <c r="B7276" s="2">
        <v>42752.39956673123</v>
      </c>
      <c r="C7276" s="1">
        <v>0.0</v>
      </c>
    </row>
    <row r="7277">
      <c r="A7277" s="1">
        <v>810199.0</v>
      </c>
      <c r="B7277" s="2">
        <v>42753.737350979456</v>
      </c>
      <c r="C7277" s="1">
        <v>0.0</v>
      </c>
    </row>
    <row r="7278">
      <c r="A7278" s="1">
        <v>849965.0</v>
      </c>
      <c r="B7278" s="2">
        <v>42754.79936243024</v>
      </c>
      <c r="C7278" s="1">
        <v>0.0</v>
      </c>
    </row>
    <row r="7279">
      <c r="A7279" s="1">
        <v>760689.0</v>
      </c>
      <c r="B7279" s="2">
        <v>42751.55201199798</v>
      </c>
      <c r="C7279" s="1">
        <v>0.0</v>
      </c>
    </row>
    <row r="7280">
      <c r="A7280" s="1">
        <v>875601.0</v>
      </c>
      <c r="B7280" s="2">
        <v>42745.89010058898</v>
      </c>
      <c r="C7280" s="1">
        <v>0.0</v>
      </c>
    </row>
    <row r="7281">
      <c r="A7281" s="1">
        <v>718352.0</v>
      </c>
      <c r="B7281" s="2">
        <v>42755.27879964654</v>
      </c>
      <c r="C7281" s="1">
        <v>0.0</v>
      </c>
    </row>
    <row r="7282">
      <c r="A7282" s="1">
        <v>927995.0</v>
      </c>
      <c r="B7282" s="2">
        <v>42750.59290276409</v>
      </c>
      <c r="C7282" s="1">
        <v>0.0</v>
      </c>
    </row>
    <row r="7283">
      <c r="A7283" s="1">
        <v>782449.0</v>
      </c>
      <c r="B7283" s="2">
        <v>42742.27847030829</v>
      </c>
      <c r="C7283" s="1">
        <v>1.0</v>
      </c>
    </row>
    <row r="7284">
      <c r="A7284" s="1">
        <v>652635.0</v>
      </c>
      <c r="B7284" s="2">
        <v>42748.678239466506</v>
      </c>
      <c r="C7284" s="1">
        <v>0.0</v>
      </c>
    </row>
    <row r="7285">
      <c r="A7285" s="1">
        <v>925233.0</v>
      </c>
      <c r="B7285" s="2">
        <v>42750.72480062694</v>
      </c>
      <c r="C7285" s="1">
        <v>0.0</v>
      </c>
    </row>
    <row r="7286">
      <c r="A7286" s="1">
        <v>739385.0</v>
      </c>
      <c r="B7286" s="2">
        <v>42738.37040636866</v>
      </c>
      <c r="C7286" s="1">
        <v>0.0</v>
      </c>
    </row>
    <row r="7287">
      <c r="A7287" s="1">
        <v>671514.0</v>
      </c>
      <c r="B7287" s="2">
        <v>42743.065123778586</v>
      </c>
      <c r="C7287" s="1">
        <v>0.0</v>
      </c>
    </row>
    <row r="7288">
      <c r="A7288" s="1">
        <v>772672.0</v>
      </c>
      <c r="B7288" s="2">
        <v>42758.949029585034</v>
      </c>
      <c r="C7288" s="1">
        <v>0.0</v>
      </c>
    </row>
    <row r="7289">
      <c r="A7289" s="1">
        <v>646284.0</v>
      </c>
      <c r="B7289" s="2">
        <v>42738.209419311686</v>
      </c>
      <c r="C7289" s="1">
        <v>0.0</v>
      </c>
    </row>
    <row r="7290">
      <c r="A7290" s="1">
        <v>834883.0</v>
      </c>
      <c r="B7290" s="2">
        <v>42747.49529365172</v>
      </c>
      <c r="C7290" s="1">
        <v>0.0</v>
      </c>
    </row>
    <row r="7291">
      <c r="A7291" s="1">
        <v>817750.0</v>
      </c>
      <c r="B7291" s="2">
        <v>42755.18904516826</v>
      </c>
      <c r="C7291" s="1">
        <v>0.0</v>
      </c>
    </row>
    <row r="7292">
      <c r="A7292" s="1">
        <v>815943.0</v>
      </c>
      <c r="B7292" s="2">
        <v>42755.633475962306</v>
      </c>
      <c r="C7292" s="1">
        <v>0.0</v>
      </c>
    </row>
    <row r="7293">
      <c r="A7293" s="1">
        <v>870607.0</v>
      </c>
      <c r="B7293" s="2">
        <v>42752.13474798972</v>
      </c>
      <c r="C7293" s="1">
        <v>0.0</v>
      </c>
    </row>
    <row r="7294">
      <c r="A7294" s="1">
        <v>662501.0</v>
      </c>
      <c r="B7294" s="2">
        <v>42757.21462841886</v>
      </c>
      <c r="C7294" s="1">
        <v>0.0</v>
      </c>
    </row>
    <row r="7295">
      <c r="A7295" s="1">
        <v>670619.0</v>
      </c>
      <c r="B7295" s="2">
        <v>42744.2914589103</v>
      </c>
      <c r="C7295" s="1">
        <v>0.0</v>
      </c>
    </row>
    <row r="7296">
      <c r="A7296" s="1">
        <v>740106.0</v>
      </c>
      <c r="B7296" s="2">
        <v>42755.034307562695</v>
      </c>
      <c r="C7296" s="1">
        <v>0.0</v>
      </c>
    </row>
    <row r="7297">
      <c r="A7297" s="1">
        <v>793276.0</v>
      </c>
      <c r="B7297" s="2">
        <v>42738.133843961354</v>
      </c>
      <c r="C7297" s="1">
        <v>1.0</v>
      </c>
    </row>
    <row r="7298">
      <c r="A7298" s="1">
        <v>912558.0</v>
      </c>
      <c r="B7298" s="2">
        <v>42755.619029754285</v>
      </c>
      <c r="C7298" s="1">
        <v>0.0</v>
      </c>
    </row>
    <row r="7299">
      <c r="A7299" s="1">
        <v>766776.0</v>
      </c>
      <c r="B7299" s="2">
        <v>42753.577364552</v>
      </c>
      <c r="C7299" s="1">
        <v>0.0</v>
      </c>
    </row>
    <row r="7300">
      <c r="A7300" s="1">
        <v>728685.0</v>
      </c>
      <c r="B7300" s="2">
        <v>42740.54295234702</v>
      </c>
      <c r="C7300" s="1">
        <v>1.0</v>
      </c>
    </row>
    <row r="7301">
      <c r="A7301" s="1">
        <v>799531.0</v>
      </c>
      <c r="B7301" s="2">
        <v>42753.848766802315</v>
      </c>
      <c r="C7301" s="1">
        <v>0.0</v>
      </c>
    </row>
    <row r="7302">
      <c r="A7302" s="1">
        <v>761694.0</v>
      </c>
      <c r="B7302" s="2">
        <v>42748.35083426654</v>
      </c>
      <c r="C7302" s="1">
        <v>0.0</v>
      </c>
    </row>
    <row r="7303">
      <c r="A7303" s="1">
        <v>689040.0</v>
      </c>
      <c r="B7303" s="2">
        <v>42738.2765881812</v>
      </c>
      <c r="C7303" s="1">
        <v>0.0</v>
      </c>
    </row>
    <row r="7304">
      <c r="A7304" s="1">
        <v>754235.0</v>
      </c>
      <c r="B7304" s="2">
        <v>42739.35932255985</v>
      </c>
      <c r="C7304" s="1">
        <v>0.0</v>
      </c>
    </row>
    <row r="7305">
      <c r="A7305" s="1">
        <v>821203.0</v>
      </c>
      <c r="B7305" s="2">
        <v>42745.117707022524</v>
      </c>
      <c r="C7305" s="1">
        <v>0.0</v>
      </c>
    </row>
    <row r="7306">
      <c r="A7306" s="1">
        <v>828546.0</v>
      </c>
      <c r="B7306" s="2">
        <v>42747.328584444804</v>
      </c>
      <c r="C7306" s="1">
        <v>0.0</v>
      </c>
    </row>
    <row r="7307">
      <c r="A7307" s="1">
        <v>797087.0</v>
      </c>
      <c r="B7307" s="2">
        <v>42741.39577205699</v>
      </c>
      <c r="C7307" s="1">
        <v>0.0</v>
      </c>
    </row>
    <row r="7308">
      <c r="A7308" s="1">
        <v>931696.0</v>
      </c>
      <c r="B7308" s="2">
        <v>42745.30950453472</v>
      </c>
      <c r="C7308" s="1">
        <v>1.0</v>
      </c>
    </row>
    <row r="7309">
      <c r="A7309" s="1">
        <v>645736.0</v>
      </c>
      <c r="B7309" s="2">
        <v>42738.72174928322</v>
      </c>
      <c r="C7309" s="1">
        <v>0.0</v>
      </c>
    </row>
    <row r="7310">
      <c r="A7310" s="1">
        <v>646195.0</v>
      </c>
      <c r="B7310" s="2">
        <v>42748.10782422456</v>
      </c>
      <c r="C7310" s="1">
        <v>0.0</v>
      </c>
    </row>
    <row r="7311">
      <c r="A7311" s="1">
        <v>816163.0</v>
      </c>
      <c r="B7311" s="2">
        <v>42747.12417520703</v>
      </c>
      <c r="C7311" s="1">
        <v>1.0</v>
      </c>
    </row>
    <row r="7312">
      <c r="A7312" s="1">
        <v>723142.0</v>
      </c>
      <c r="B7312" s="2">
        <v>42745.92376677433</v>
      </c>
      <c r="C7312" s="1">
        <v>0.0</v>
      </c>
    </row>
    <row r="7313">
      <c r="A7313" s="1">
        <v>664816.0</v>
      </c>
      <c r="B7313" s="2">
        <v>42756.72007757738</v>
      </c>
      <c r="C7313" s="1">
        <v>0.0</v>
      </c>
    </row>
    <row r="7314">
      <c r="A7314" s="1">
        <v>698074.0</v>
      </c>
      <c r="B7314" s="2">
        <v>42753.02892594434</v>
      </c>
      <c r="C7314" s="1">
        <v>0.0</v>
      </c>
    </row>
    <row r="7315">
      <c r="A7315" s="1">
        <v>714452.0</v>
      </c>
      <c r="B7315" s="2">
        <v>42745.61983001854</v>
      </c>
      <c r="C7315" s="1">
        <v>1.0</v>
      </c>
    </row>
    <row r="7316">
      <c r="A7316" s="1">
        <v>807988.0</v>
      </c>
      <c r="B7316" s="2">
        <v>42759.475024855135</v>
      </c>
      <c r="C7316" s="1">
        <v>0.0</v>
      </c>
    </row>
    <row r="7317">
      <c r="A7317" s="1">
        <v>795154.0</v>
      </c>
      <c r="B7317" s="2">
        <v>42738.8222213731</v>
      </c>
      <c r="C7317" s="1">
        <v>0.0</v>
      </c>
    </row>
    <row r="7318">
      <c r="A7318" s="1">
        <v>898499.0</v>
      </c>
      <c r="B7318" s="2">
        <v>42742.17409085137</v>
      </c>
      <c r="C7318" s="1">
        <v>0.0</v>
      </c>
    </row>
    <row r="7319">
      <c r="A7319" s="1">
        <v>835863.0</v>
      </c>
      <c r="B7319" s="2">
        <v>42738.829490359385</v>
      </c>
      <c r="C7319" s="1">
        <v>0.0</v>
      </c>
    </row>
    <row r="7320">
      <c r="A7320" s="1">
        <v>677839.0</v>
      </c>
      <c r="B7320" s="2">
        <v>42758.35343033191</v>
      </c>
      <c r="C7320" s="1">
        <v>1.0</v>
      </c>
    </row>
    <row r="7321">
      <c r="A7321" s="1">
        <v>782473.0</v>
      </c>
      <c r="B7321" s="2">
        <v>42744.22615537934</v>
      </c>
      <c r="C7321" s="1">
        <v>0.0</v>
      </c>
    </row>
    <row r="7322">
      <c r="A7322" s="1">
        <v>893373.0</v>
      </c>
      <c r="B7322" s="2">
        <v>42744.61595955346</v>
      </c>
      <c r="C7322" s="1">
        <v>0.0</v>
      </c>
    </row>
    <row r="7323">
      <c r="A7323" s="1">
        <v>945665.0</v>
      </c>
      <c r="B7323" s="2">
        <v>42751.6175818322</v>
      </c>
      <c r="C7323" s="1">
        <v>0.0</v>
      </c>
    </row>
    <row r="7324">
      <c r="A7324" s="1">
        <v>711009.0</v>
      </c>
      <c r="B7324" s="2">
        <v>42742.61592334951</v>
      </c>
      <c r="C7324" s="1">
        <v>0.0</v>
      </c>
    </row>
    <row r="7325">
      <c r="A7325" s="1">
        <v>742710.0</v>
      </c>
      <c r="B7325" s="2">
        <v>42746.51758752609</v>
      </c>
      <c r="C7325" s="1">
        <v>0.0</v>
      </c>
    </row>
    <row r="7326">
      <c r="A7326" s="1">
        <v>839010.0</v>
      </c>
      <c r="B7326" s="2">
        <v>42753.004838995315</v>
      </c>
      <c r="C7326" s="1">
        <v>0.0</v>
      </c>
    </row>
    <row r="7327">
      <c r="A7327" s="1">
        <v>901056.0</v>
      </c>
      <c r="B7327" s="2">
        <v>42746.47603808258</v>
      </c>
      <c r="C7327" s="1">
        <v>0.0</v>
      </c>
    </row>
    <row r="7328">
      <c r="A7328" s="1">
        <v>632354.0</v>
      </c>
      <c r="B7328" s="2">
        <v>42738.180825735704</v>
      </c>
      <c r="C7328" s="1">
        <v>0.0</v>
      </c>
    </row>
    <row r="7329">
      <c r="A7329" s="1">
        <v>811752.0</v>
      </c>
      <c r="B7329" s="2">
        <v>42756.39970975611</v>
      </c>
      <c r="C7329" s="1">
        <v>1.0</v>
      </c>
    </row>
    <row r="7330">
      <c r="A7330" s="1">
        <v>724863.0</v>
      </c>
      <c r="B7330" s="2">
        <v>42748.263794508624</v>
      </c>
      <c r="C7330" s="1">
        <v>0.0</v>
      </c>
    </row>
    <row r="7331">
      <c r="A7331" s="1">
        <v>891381.0</v>
      </c>
      <c r="B7331" s="2">
        <v>42743.00433825947</v>
      </c>
      <c r="C7331" s="1">
        <v>0.0</v>
      </c>
    </row>
    <row r="7332">
      <c r="A7332" s="1">
        <v>750442.0</v>
      </c>
      <c r="B7332" s="2">
        <v>42746.63866845673</v>
      </c>
      <c r="C7332" s="1">
        <v>0.0</v>
      </c>
    </row>
    <row r="7333">
      <c r="A7333" s="1">
        <v>730208.0</v>
      </c>
      <c r="B7333" s="2">
        <v>42749.22254024002</v>
      </c>
      <c r="C7333" s="1">
        <v>0.0</v>
      </c>
    </row>
    <row r="7334">
      <c r="A7334" s="1">
        <v>755423.0</v>
      </c>
      <c r="B7334" s="2">
        <v>42750.59125018969</v>
      </c>
      <c r="C7334" s="1">
        <v>0.0</v>
      </c>
    </row>
    <row r="7335">
      <c r="A7335" s="1">
        <v>718576.0</v>
      </c>
      <c r="B7335" s="2">
        <v>42739.860019268075</v>
      </c>
      <c r="C7335" s="1">
        <v>0.0</v>
      </c>
    </row>
    <row r="7336">
      <c r="A7336" s="1">
        <v>846725.0</v>
      </c>
      <c r="B7336" s="2">
        <v>42741.22297058497</v>
      </c>
      <c r="C7336" s="1">
        <v>0.0</v>
      </c>
    </row>
    <row r="7337">
      <c r="A7337" s="1">
        <v>786729.0</v>
      </c>
      <c r="B7337" s="2">
        <v>42750.31602696998</v>
      </c>
      <c r="C7337" s="1">
        <v>0.0</v>
      </c>
    </row>
    <row r="7338">
      <c r="A7338" s="1">
        <v>638751.0</v>
      </c>
      <c r="B7338" s="2">
        <v>42740.193026285124</v>
      </c>
      <c r="C7338" s="1">
        <v>0.0</v>
      </c>
    </row>
    <row r="7339">
      <c r="A7339" s="1">
        <v>803309.0</v>
      </c>
      <c r="B7339" s="2">
        <v>42757.56542613568</v>
      </c>
      <c r="C7339" s="1">
        <v>0.0</v>
      </c>
    </row>
    <row r="7340">
      <c r="A7340" s="1">
        <v>823472.0</v>
      </c>
      <c r="B7340" s="2">
        <v>42746.739557353765</v>
      </c>
      <c r="C7340" s="1">
        <v>0.0</v>
      </c>
    </row>
    <row r="7341">
      <c r="A7341" s="1">
        <v>801602.0</v>
      </c>
      <c r="B7341" s="2">
        <v>42747.0458380798</v>
      </c>
      <c r="C7341" s="1">
        <v>0.0</v>
      </c>
    </row>
    <row r="7342">
      <c r="A7342" s="1">
        <v>688567.0</v>
      </c>
      <c r="B7342" s="2">
        <v>42741.88942236553</v>
      </c>
      <c r="C7342" s="1">
        <v>0.0</v>
      </c>
    </row>
    <row r="7343">
      <c r="A7343" s="1">
        <v>797488.0</v>
      </c>
      <c r="B7343" s="2">
        <v>42752.86093716914</v>
      </c>
      <c r="C7343" s="1">
        <v>0.0</v>
      </c>
    </row>
    <row r="7344">
      <c r="A7344" s="1">
        <v>909864.0</v>
      </c>
      <c r="B7344" s="2">
        <v>42746.34499002819</v>
      </c>
      <c r="C7344" s="1">
        <v>0.0</v>
      </c>
    </row>
    <row r="7345">
      <c r="A7345" s="1">
        <v>833971.0</v>
      </c>
      <c r="B7345" s="2">
        <v>42743.0589294435</v>
      </c>
      <c r="C7345" s="1">
        <v>0.0</v>
      </c>
    </row>
    <row r="7346">
      <c r="A7346" s="1">
        <v>698718.0</v>
      </c>
      <c r="B7346" s="2">
        <v>42754.46405410898</v>
      </c>
      <c r="C7346" s="1">
        <v>0.0</v>
      </c>
    </row>
    <row r="7347">
      <c r="A7347" s="1">
        <v>769968.0</v>
      </c>
      <c r="B7347" s="2">
        <v>42745.07510600201</v>
      </c>
      <c r="C7347" s="1">
        <v>0.0</v>
      </c>
    </row>
    <row r="7348">
      <c r="A7348" s="1">
        <v>692361.0</v>
      </c>
      <c r="B7348" s="2">
        <v>42747.6479222082</v>
      </c>
      <c r="C7348" s="1">
        <v>0.0</v>
      </c>
    </row>
    <row r="7349">
      <c r="A7349" s="1">
        <v>827349.0</v>
      </c>
      <c r="B7349" s="2">
        <v>42743.70203075785</v>
      </c>
      <c r="C7349" s="1">
        <v>0.0</v>
      </c>
    </row>
    <row r="7350">
      <c r="A7350" s="1">
        <v>850478.0</v>
      </c>
      <c r="B7350" s="2">
        <v>42755.89098584183</v>
      </c>
      <c r="C7350" s="1">
        <v>0.0</v>
      </c>
    </row>
    <row r="7351">
      <c r="A7351" s="1">
        <v>659742.0</v>
      </c>
      <c r="B7351" s="2">
        <v>42750.13086473326</v>
      </c>
      <c r="C7351" s="1">
        <v>0.0</v>
      </c>
    </row>
    <row r="7352">
      <c r="A7352" s="1">
        <v>656725.0</v>
      </c>
      <c r="B7352" s="2">
        <v>42750.27725626707</v>
      </c>
      <c r="C7352" s="1">
        <v>0.0</v>
      </c>
    </row>
    <row r="7353">
      <c r="A7353" s="1">
        <v>785382.0</v>
      </c>
      <c r="B7353" s="2">
        <v>42751.42867492184</v>
      </c>
      <c r="C7353" s="1">
        <v>0.0</v>
      </c>
    </row>
    <row r="7354">
      <c r="A7354" s="1">
        <v>790630.0</v>
      </c>
      <c r="B7354" s="2">
        <v>42744.03785363029</v>
      </c>
      <c r="C7354" s="1">
        <v>1.0</v>
      </c>
    </row>
    <row r="7355">
      <c r="A7355" s="1">
        <v>632121.0</v>
      </c>
      <c r="B7355" s="2">
        <v>42751.08083860912</v>
      </c>
      <c r="C7355" s="1">
        <v>0.0</v>
      </c>
    </row>
    <row r="7356">
      <c r="A7356" s="1">
        <v>835578.0</v>
      </c>
      <c r="B7356" s="2">
        <v>42758.55387095071</v>
      </c>
      <c r="C7356" s="1">
        <v>0.0</v>
      </c>
    </row>
    <row r="7357">
      <c r="A7357" s="1">
        <v>787839.0</v>
      </c>
      <c r="B7357" s="2">
        <v>42750.80980713767</v>
      </c>
      <c r="C7357" s="1">
        <v>0.0</v>
      </c>
    </row>
    <row r="7358">
      <c r="A7358" s="1">
        <v>705892.0</v>
      </c>
      <c r="B7358" s="2">
        <v>42742.12529529034</v>
      </c>
      <c r="C7358" s="1">
        <v>0.0</v>
      </c>
    </row>
    <row r="7359">
      <c r="A7359" s="1">
        <v>825534.0</v>
      </c>
      <c r="B7359" s="2">
        <v>42750.40863997597</v>
      </c>
      <c r="C7359" s="1">
        <v>0.0</v>
      </c>
    </row>
    <row r="7360">
      <c r="A7360" s="1">
        <v>823301.0</v>
      </c>
      <c r="B7360" s="2">
        <v>42740.26028984838</v>
      </c>
      <c r="C7360" s="1">
        <v>0.0</v>
      </c>
    </row>
    <row r="7361">
      <c r="A7361" s="1">
        <v>638457.0</v>
      </c>
      <c r="B7361" s="2">
        <v>42747.215214913056</v>
      </c>
      <c r="C7361" s="1">
        <v>0.0</v>
      </c>
    </row>
    <row r="7362">
      <c r="A7362" s="1">
        <v>690553.0</v>
      </c>
      <c r="B7362" s="2">
        <v>42741.36812527125</v>
      </c>
      <c r="C7362" s="1">
        <v>0.0</v>
      </c>
    </row>
    <row r="7363">
      <c r="A7363" s="1">
        <v>641624.0</v>
      </c>
      <c r="B7363" s="2">
        <v>42743.29555438621</v>
      </c>
      <c r="C7363" s="1">
        <v>0.0</v>
      </c>
    </row>
    <row r="7364">
      <c r="A7364" s="1">
        <v>728600.0</v>
      </c>
      <c r="B7364" s="2">
        <v>42740.564392292385</v>
      </c>
      <c r="C7364" s="1">
        <v>0.0</v>
      </c>
    </row>
    <row r="7365">
      <c r="A7365" s="1">
        <v>773273.0</v>
      </c>
      <c r="B7365" s="2">
        <v>42754.58889478952</v>
      </c>
      <c r="C7365" s="1">
        <v>0.0</v>
      </c>
    </row>
    <row r="7366">
      <c r="A7366" s="1">
        <v>700381.0</v>
      </c>
      <c r="B7366" s="2">
        <v>42753.728812805755</v>
      </c>
      <c r="C7366" s="1">
        <v>1.0</v>
      </c>
    </row>
    <row r="7367">
      <c r="A7367" s="1">
        <v>786806.0</v>
      </c>
      <c r="B7367" s="2">
        <v>42747.24366895114</v>
      </c>
      <c r="C7367" s="1">
        <v>0.0</v>
      </c>
    </row>
    <row r="7368">
      <c r="A7368" s="1">
        <v>724151.0</v>
      </c>
      <c r="B7368" s="2">
        <v>42752.02416810749</v>
      </c>
      <c r="C7368" s="1">
        <v>0.0</v>
      </c>
    </row>
    <row r="7369">
      <c r="A7369" s="1">
        <v>681742.0</v>
      </c>
      <c r="B7369" s="2">
        <v>42745.02832741384</v>
      </c>
      <c r="C7369" s="1">
        <v>0.0</v>
      </c>
    </row>
    <row r="7370">
      <c r="A7370" s="1">
        <v>848895.0</v>
      </c>
      <c r="B7370" s="2">
        <v>42757.11078789298</v>
      </c>
      <c r="C7370" s="1">
        <v>0.0</v>
      </c>
    </row>
    <row r="7371">
      <c r="A7371" s="1">
        <v>713344.0</v>
      </c>
      <c r="B7371" s="2">
        <v>42741.99830477384</v>
      </c>
      <c r="C7371" s="1">
        <v>0.0</v>
      </c>
    </row>
    <row r="7372">
      <c r="A7372" s="1">
        <v>716860.0</v>
      </c>
      <c r="B7372" s="2">
        <v>42754.11969004136</v>
      </c>
      <c r="C7372" s="1">
        <v>0.0</v>
      </c>
    </row>
    <row r="7373">
      <c r="A7373" s="1">
        <v>921928.0</v>
      </c>
      <c r="B7373" s="2">
        <v>42737.707688179595</v>
      </c>
      <c r="C7373" s="1">
        <v>0.0</v>
      </c>
    </row>
    <row r="7374">
      <c r="A7374" s="1">
        <v>901874.0</v>
      </c>
      <c r="B7374" s="2">
        <v>42744.45282278528</v>
      </c>
      <c r="C7374" s="1">
        <v>0.0</v>
      </c>
    </row>
    <row r="7375">
      <c r="A7375" s="1">
        <v>754485.0</v>
      </c>
      <c r="B7375" s="2">
        <v>42756.655377280484</v>
      </c>
      <c r="C7375" s="1">
        <v>0.0</v>
      </c>
    </row>
    <row r="7376">
      <c r="A7376" s="1">
        <v>834765.0</v>
      </c>
      <c r="B7376" s="2">
        <v>42751.753446704686</v>
      </c>
      <c r="C7376" s="1">
        <v>0.0</v>
      </c>
    </row>
    <row r="7377">
      <c r="A7377" s="1">
        <v>835101.0</v>
      </c>
      <c r="B7377" s="2">
        <v>42740.33888038279</v>
      </c>
      <c r="C7377" s="1">
        <v>0.0</v>
      </c>
    </row>
    <row r="7378">
      <c r="A7378" s="1">
        <v>819819.0</v>
      </c>
      <c r="B7378" s="2">
        <v>42738.588707989176</v>
      </c>
      <c r="C7378" s="1">
        <v>0.0</v>
      </c>
    </row>
    <row r="7379">
      <c r="A7379" s="1">
        <v>898716.0</v>
      </c>
      <c r="B7379" s="2">
        <v>42747.2646758875</v>
      </c>
      <c r="C7379" s="1">
        <v>0.0</v>
      </c>
    </row>
    <row r="7380">
      <c r="A7380" s="1">
        <v>720407.0</v>
      </c>
      <c r="B7380" s="2">
        <v>42748.94189645243</v>
      </c>
      <c r="C7380" s="1">
        <v>0.0</v>
      </c>
    </row>
    <row r="7381">
      <c r="A7381" s="1">
        <v>944817.0</v>
      </c>
      <c r="B7381" s="2">
        <v>42747.77614626125</v>
      </c>
      <c r="C7381" s="1">
        <v>1.0</v>
      </c>
    </row>
    <row r="7382">
      <c r="A7382" s="1">
        <v>807578.0</v>
      </c>
      <c r="B7382" s="2">
        <v>42752.03942261677</v>
      </c>
      <c r="C7382" s="1">
        <v>0.0</v>
      </c>
    </row>
    <row r="7383">
      <c r="A7383" s="1">
        <v>636642.0</v>
      </c>
      <c r="B7383" s="2">
        <v>42750.369288540176</v>
      </c>
      <c r="C7383" s="1">
        <v>0.0</v>
      </c>
    </row>
    <row r="7384">
      <c r="A7384" s="1">
        <v>653469.0</v>
      </c>
      <c r="B7384" s="2">
        <v>42754.684026092735</v>
      </c>
      <c r="C7384" s="1">
        <v>0.0</v>
      </c>
    </row>
    <row r="7385">
      <c r="A7385" s="1">
        <v>808645.0</v>
      </c>
      <c r="B7385" s="2">
        <v>42748.39907097292</v>
      </c>
      <c r="C7385" s="1">
        <v>0.0</v>
      </c>
    </row>
    <row r="7386">
      <c r="A7386" s="1">
        <v>660234.0</v>
      </c>
      <c r="B7386" s="2">
        <v>42749.30352600875</v>
      </c>
      <c r="C7386" s="1">
        <v>0.0</v>
      </c>
    </row>
    <row r="7387">
      <c r="A7387" s="1">
        <v>822315.0</v>
      </c>
      <c r="B7387" s="2">
        <v>42741.67178046589</v>
      </c>
      <c r="C7387" s="1">
        <v>0.0</v>
      </c>
    </row>
    <row r="7388">
      <c r="A7388" s="1">
        <v>686866.0</v>
      </c>
      <c r="B7388" s="2">
        <v>42750.37981624824</v>
      </c>
      <c r="C7388" s="1">
        <v>0.0</v>
      </c>
    </row>
    <row r="7389">
      <c r="A7389" s="1">
        <v>699726.0</v>
      </c>
      <c r="B7389" s="2">
        <v>42742.203678538484</v>
      </c>
      <c r="C7389" s="1">
        <v>0.0</v>
      </c>
    </row>
    <row r="7390">
      <c r="A7390" s="1">
        <v>786525.0</v>
      </c>
      <c r="B7390" s="2">
        <v>42755.126789200425</v>
      </c>
      <c r="C7390" s="1">
        <v>0.0</v>
      </c>
    </row>
    <row r="7391">
      <c r="A7391" s="1">
        <v>889241.0</v>
      </c>
      <c r="B7391" s="2">
        <v>42752.605330771155</v>
      </c>
      <c r="C7391" s="1">
        <v>1.0</v>
      </c>
    </row>
    <row r="7392">
      <c r="A7392" s="1">
        <v>785187.0</v>
      </c>
      <c r="B7392" s="2">
        <v>42744.26525282111</v>
      </c>
      <c r="C7392" s="1">
        <v>0.0</v>
      </c>
    </row>
    <row r="7393">
      <c r="A7393" s="1">
        <v>724963.0</v>
      </c>
      <c r="B7393" s="2">
        <v>42749.61003905989</v>
      </c>
      <c r="C7393" s="1">
        <v>0.0</v>
      </c>
    </row>
    <row r="7394">
      <c r="A7394" s="1">
        <v>882268.0</v>
      </c>
      <c r="B7394" s="2">
        <v>42757.31627491221</v>
      </c>
      <c r="C7394" s="1">
        <v>0.0</v>
      </c>
    </row>
    <row r="7395">
      <c r="A7395" s="1">
        <v>910815.0</v>
      </c>
      <c r="B7395" s="2">
        <v>42743.922251634</v>
      </c>
      <c r="C7395" s="1">
        <v>0.0</v>
      </c>
    </row>
    <row r="7396">
      <c r="A7396" s="1">
        <v>717030.0</v>
      </c>
      <c r="B7396" s="2">
        <v>42745.90506641547</v>
      </c>
      <c r="C7396" s="1">
        <v>0.0</v>
      </c>
    </row>
    <row r="7397">
      <c r="A7397" s="1">
        <v>764803.0</v>
      </c>
      <c r="B7397" s="2">
        <v>42749.91428404861</v>
      </c>
      <c r="C7397" s="1">
        <v>0.0</v>
      </c>
    </row>
    <row r="7398">
      <c r="A7398" s="1">
        <v>868452.0</v>
      </c>
      <c r="B7398" s="2">
        <v>42749.69715459065</v>
      </c>
      <c r="C7398" s="1">
        <v>0.0</v>
      </c>
    </row>
    <row r="7399">
      <c r="A7399" s="1">
        <v>635136.0</v>
      </c>
      <c r="B7399" s="2">
        <v>42739.3429773245</v>
      </c>
      <c r="C7399" s="1">
        <v>0.0</v>
      </c>
    </row>
    <row r="7400">
      <c r="A7400" s="1">
        <v>879896.0</v>
      </c>
      <c r="B7400" s="2">
        <v>42741.268315478264</v>
      </c>
      <c r="C7400" s="1">
        <v>0.0</v>
      </c>
    </row>
    <row r="7401">
      <c r="A7401" s="1">
        <v>940741.0</v>
      </c>
      <c r="B7401" s="2">
        <v>42741.61824652116</v>
      </c>
      <c r="C7401" s="1">
        <v>0.0</v>
      </c>
    </row>
    <row r="7402">
      <c r="A7402" s="1">
        <v>922935.0</v>
      </c>
      <c r="B7402" s="2">
        <v>42757.467219754675</v>
      </c>
      <c r="C7402" s="1">
        <v>0.0</v>
      </c>
    </row>
    <row r="7403">
      <c r="A7403" s="1">
        <v>808133.0</v>
      </c>
      <c r="B7403" s="2">
        <v>42747.957830667525</v>
      </c>
      <c r="C7403" s="1">
        <v>0.0</v>
      </c>
    </row>
    <row r="7404">
      <c r="A7404" s="1">
        <v>914539.0</v>
      </c>
      <c r="B7404" s="2">
        <v>42746.72550023629</v>
      </c>
      <c r="C7404" s="1">
        <v>0.0</v>
      </c>
    </row>
    <row r="7405">
      <c r="A7405" s="1">
        <v>837543.0</v>
      </c>
      <c r="B7405" s="2">
        <v>42745.83196697456</v>
      </c>
      <c r="C7405" s="1">
        <v>0.0</v>
      </c>
    </row>
    <row r="7406">
      <c r="A7406" s="1">
        <v>778994.0</v>
      </c>
      <c r="B7406" s="2">
        <v>42742.373505500924</v>
      </c>
      <c r="C7406" s="1">
        <v>0.0</v>
      </c>
    </row>
    <row r="7407">
      <c r="A7407" s="1">
        <v>928321.0</v>
      </c>
      <c r="B7407" s="2">
        <v>42752.49653923801</v>
      </c>
      <c r="C7407" s="1">
        <v>0.0</v>
      </c>
    </row>
    <row r="7408">
      <c r="A7408" s="1">
        <v>683369.0</v>
      </c>
      <c r="B7408" s="2">
        <v>42757.035988838805</v>
      </c>
      <c r="C7408" s="1">
        <v>0.0</v>
      </c>
    </row>
    <row r="7409">
      <c r="A7409" s="1">
        <v>857263.0</v>
      </c>
      <c r="B7409" s="2">
        <v>42748.907709196596</v>
      </c>
      <c r="C7409" s="1">
        <v>0.0</v>
      </c>
    </row>
    <row r="7410">
      <c r="A7410" s="1">
        <v>686002.0</v>
      </c>
      <c r="B7410" s="2">
        <v>42743.7177541834</v>
      </c>
      <c r="C7410" s="1">
        <v>0.0</v>
      </c>
    </row>
    <row r="7411">
      <c r="A7411" s="1">
        <v>927346.0</v>
      </c>
      <c r="B7411" s="2">
        <v>42758.76363777418</v>
      </c>
      <c r="C7411" s="1">
        <v>0.0</v>
      </c>
    </row>
    <row r="7412">
      <c r="A7412" s="1">
        <v>868590.0</v>
      </c>
      <c r="B7412" s="2">
        <v>42750.21118779471</v>
      </c>
      <c r="C7412" s="1">
        <v>0.0</v>
      </c>
    </row>
    <row r="7413">
      <c r="A7413" s="1">
        <v>785773.0</v>
      </c>
      <c r="B7413" s="2">
        <v>42747.55076277782</v>
      </c>
      <c r="C7413" s="1">
        <v>0.0</v>
      </c>
    </row>
    <row r="7414">
      <c r="A7414" s="1">
        <v>823911.0</v>
      </c>
      <c r="B7414" s="2">
        <v>42749.90832077567</v>
      </c>
      <c r="C7414" s="1">
        <v>0.0</v>
      </c>
    </row>
    <row r="7415">
      <c r="A7415" s="1">
        <v>824734.0</v>
      </c>
      <c r="B7415" s="2">
        <v>42739.2317835741</v>
      </c>
      <c r="C7415" s="1">
        <v>0.0</v>
      </c>
    </row>
    <row r="7416">
      <c r="A7416" s="1">
        <v>868813.0</v>
      </c>
      <c r="B7416" s="2">
        <v>42739.489759339536</v>
      </c>
      <c r="C7416" s="1">
        <v>0.0</v>
      </c>
    </row>
    <row r="7417">
      <c r="A7417" s="1">
        <v>917336.0</v>
      </c>
      <c r="B7417" s="2">
        <v>42741.1279155407</v>
      </c>
      <c r="C7417" s="1">
        <v>0.0</v>
      </c>
    </row>
    <row r="7418">
      <c r="A7418" s="1">
        <v>850668.0</v>
      </c>
      <c r="B7418" s="2">
        <v>42742.41440810934</v>
      </c>
      <c r="C7418" s="1">
        <v>1.0</v>
      </c>
    </row>
    <row r="7419">
      <c r="A7419" s="1">
        <v>693960.0</v>
      </c>
      <c r="B7419" s="2">
        <v>42745.26809067905</v>
      </c>
      <c r="C7419" s="1">
        <v>0.0</v>
      </c>
    </row>
    <row r="7420">
      <c r="A7420" s="1">
        <v>664495.0</v>
      </c>
      <c r="B7420" s="2">
        <v>42749.09429696602</v>
      </c>
      <c r="C7420" s="1">
        <v>0.0</v>
      </c>
    </row>
    <row r="7421">
      <c r="A7421" s="1">
        <v>757734.0</v>
      </c>
      <c r="B7421" s="2">
        <v>42758.023103987245</v>
      </c>
      <c r="C7421" s="1">
        <v>0.0</v>
      </c>
    </row>
    <row r="7422">
      <c r="A7422" s="1">
        <v>765749.0</v>
      </c>
      <c r="B7422" s="2">
        <v>42737.5862107197</v>
      </c>
      <c r="C7422" s="1">
        <v>0.0</v>
      </c>
    </row>
    <row r="7423">
      <c r="A7423" s="1">
        <v>905750.0</v>
      </c>
      <c r="B7423" s="2">
        <v>42740.9119945728</v>
      </c>
      <c r="C7423" s="1">
        <v>0.0</v>
      </c>
    </row>
    <row r="7424">
      <c r="A7424" s="1">
        <v>751809.0</v>
      </c>
      <c r="B7424" s="2">
        <v>42752.84971587697</v>
      </c>
      <c r="C7424" s="1">
        <v>0.0</v>
      </c>
    </row>
    <row r="7425">
      <c r="A7425" s="1">
        <v>656933.0</v>
      </c>
      <c r="B7425" s="2">
        <v>42743.96355537836</v>
      </c>
      <c r="C7425" s="1">
        <v>0.0</v>
      </c>
    </row>
    <row r="7426">
      <c r="A7426" s="1">
        <v>668358.0</v>
      </c>
      <c r="B7426" s="2">
        <v>42755.7140993163</v>
      </c>
      <c r="C7426" s="1">
        <v>0.0</v>
      </c>
    </row>
    <row r="7427">
      <c r="A7427" s="1">
        <v>687854.0</v>
      </c>
      <c r="B7427" s="2">
        <v>42756.05661377341</v>
      </c>
      <c r="C7427" s="1">
        <v>0.0</v>
      </c>
    </row>
    <row r="7428">
      <c r="A7428" s="1">
        <v>767647.0</v>
      </c>
      <c r="B7428" s="2">
        <v>42756.95471834756</v>
      </c>
      <c r="C7428" s="1">
        <v>0.0</v>
      </c>
    </row>
    <row r="7429">
      <c r="A7429" s="1">
        <v>755279.0</v>
      </c>
      <c r="B7429" s="2">
        <v>42750.849835406785</v>
      </c>
      <c r="C7429" s="1">
        <v>0.0</v>
      </c>
    </row>
    <row r="7430">
      <c r="A7430" s="1">
        <v>834815.0</v>
      </c>
      <c r="B7430" s="2">
        <v>42758.90869619741</v>
      </c>
      <c r="C7430" s="1">
        <v>0.0</v>
      </c>
    </row>
    <row r="7431">
      <c r="A7431" s="1">
        <v>657701.0</v>
      </c>
      <c r="B7431" s="2">
        <v>42739.434859958805</v>
      </c>
      <c r="C7431" s="1">
        <v>0.0</v>
      </c>
    </row>
    <row r="7432">
      <c r="A7432" s="1">
        <v>847881.0</v>
      </c>
      <c r="B7432" s="2">
        <v>42755.05045122881</v>
      </c>
      <c r="C7432" s="1">
        <v>0.0</v>
      </c>
    </row>
    <row r="7433">
      <c r="A7433" s="1">
        <v>651415.0</v>
      </c>
      <c r="B7433" s="2">
        <v>42749.818359901925</v>
      </c>
      <c r="C7433" s="1">
        <v>0.0</v>
      </c>
    </row>
    <row r="7434">
      <c r="A7434" s="1">
        <v>938745.0</v>
      </c>
      <c r="B7434" s="2">
        <v>42758.47785983023</v>
      </c>
      <c r="C7434" s="1">
        <v>0.0</v>
      </c>
    </row>
    <row r="7435">
      <c r="A7435" s="1">
        <v>929286.0</v>
      </c>
      <c r="B7435" s="2">
        <v>42753.90425071825</v>
      </c>
      <c r="C7435" s="1">
        <v>0.0</v>
      </c>
    </row>
    <row r="7436">
      <c r="A7436" s="1">
        <v>884721.0</v>
      </c>
      <c r="B7436" s="2">
        <v>42742.60919951014</v>
      </c>
      <c r="C7436" s="1">
        <v>0.0</v>
      </c>
    </row>
    <row r="7437">
      <c r="A7437" s="1">
        <v>869198.0</v>
      </c>
      <c r="B7437" s="2">
        <v>42754.58945411934</v>
      </c>
      <c r="C7437" s="1">
        <v>0.0</v>
      </c>
    </row>
    <row r="7438">
      <c r="A7438" s="1">
        <v>906277.0</v>
      </c>
      <c r="B7438" s="2">
        <v>42756.91247759905</v>
      </c>
      <c r="C7438" s="1">
        <v>0.0</v>
      </c>
    </row>
    <row r="7439">
      <c r="A7439" s="1">
        <v>691928.0</v>
      </c>
      <c r="B7439" s="2">
        <v>42756.523111197974</v>
      </c>
      <c r="C7439" s="1">
        <v>0.0</v>
      </c>
    </row>
    <row r="7440">
      <c r="A7440" s="1">
        <v>768976.0</v>
      </c>
      <c r="B7440" s="2">
        <v>42743.94454617089</v>
      </c>
      <c r="C7440" s="1">
        <v>0.0</v>
      </c>
    </row>
    <row r="7441">
      <c r="A7441" s="1">
        <v>765555.0</v>
      </c>
      <c r="B7441" s="2">
        <v>42757.737014098646</v>
      </c>
      <c r="C7441" s="1">
        <v>1.0</v>
      </c>
    </row>
    <row r="7442">
      <c r="A7442" s="1">
        <v>945362.0</v>
      </c>
      <c r="B7442" s="2">
        <v>42752.69489492375</v>
      </c>
      <c r="C7442" s="1">
        <v>0.0</v>
      </c>
    </row>
    <row r="7443">
      <c r="A7443" s="1">
        <v>943970.0</v>
      </c>
      <c r="B7443" s="2">
        <v>42752.8005209218</v>
      </c>
      <c r="C7443" s="1">
        <v>0.0</v>
      </c>
    </row>
    <row r="7444">
      <c r="A7444" s="1">
        <v>847108.0</v>
      </c>
      <c r="B7444" s="2">
        <v>42758.62359666896</v>
      </c>
      <c r="C7444" s="1">
        <v>0.0</v>
      </c>
    </row>
    <row r="7445">
      <c r="A7445" s="1">
        <v>692451.0</v>
      </c>
      <c r="B7445" s="2">
        <v>42750.89296116132</v>
      </c>
      <c r="C7445" s="1">
        <v>0.0</v>
      </c>
    </row>
    <row r="7446">
      <c r="A7446" s="1">
        <v>887083.0</v>
      </c>
      <c r="B7446" s="2">
        <v>42743.36021732362</v>
      </c>
      <c r="C7446" s="1">
        <v>1.0</v>
      </c>
    </row>
    <row r="7447">
      <c r="A7447" s="1">
        <v>680307.0</v>
      </c>
      <c r="B7447" s="2">
        <v>42744.11404863956</v>
      </c>
      <c r="C7447" s="1">
        <v>0.0</v>
      </c>
    </row>
    <row r="7448">
      <c r="A7448" s="1">
        <v>901289.0</v>
      </c>
      <c r="B7448" s="2">
        <v>42752.026368482984</v>
      </c>
      <c r="C7448" s="1">
        <v>0.0</v>
      </c>
    </row>
    <row r="7449">
      <c r="A7449" s="1">
        <v>831616.0</v>
      </c>
      <c r="B7449" s="2">
        <v>42752.945013923345</v>
      </c>
      <c r="C7449" s="1">
        <v>0.0</v>
      </c>
    </row>
    <row r="7450">
      <c r="A7450" s="1">
        <v>878445.0</v>
      </c>
      <c r="B7450" s="2">
        <v>42744.38930285498</v>
      </c>
      <c r="C7450" s="1">
        <v>0.0</v>
      </c>
    </row>
    <row r="7451">
      <c r="A7451" s="1">
        <v>686483.0</v>
      </c>
      <c r="B7451" s="2">
        <v>42749.26620506458</v>
      </c>
      <c r="C7451" s="1">
        <v>0.0</v>
      </c>
    </row>
    <row r="7452">
      <c r="A7452" s="1">
        <v>753414.0</v>
      </c>
      <c r="B7452" s="2">
        <v>42743.214244228446</v>
      </c>
      <c r="C7452" s="1">
        <v>0.0</v>
      </c>
    </row>
    <row r="7453">
      <c r="A7453" s="1">
        <v>758943.0</v>
      </c>
      <c r="B7453" s="2">
        <v>42751.84852575543</v>
      </c>
      <c r="C7453" s="1">
        <v>0.0</v>
      </c>
    </row>
    <row r="7454">
      <c r="A7454" s="1">
        <v>661689.0</v>
      </c>
      <c r="B7454" s="2">
        <v>42755.78270376866</v>
      </c>
      <c r="C7454" s="1">
        <v>1.0</v>
      </c>
    </row>
    <row r="7455">
      <c r="A7455" s="1">
        <v>696585.0</v>
      </c>
      <c r="B7455" s="2">
        <v>42744.75634898927</v>
      </c>
      <c r="C7455" s="1">
        <v>0.0</v>
      </c>
    </row>
    <row r="7456">
      <c r="A7456" s="1">
        <v>712053.0</v>
      </c>
      <c r="B7456" s="2">
        <v>42755.90878209114</v>
      </c>
      <c r="C7456" s="1">
        <v>0.0</v>
      </c>
    </row>
    <row r="7457">
      <c r="A7457" s="1">
        <v>767034.0</v>
      </c>
      <c r="B7457" s="2">
        <v>42745.620647231124</v>
      </c>
      <c r="C7457" s="1">
        <v>0.0</v>
      </c>
    </row>
    <row r="7458">
      <c r="A7458" s="1">
        <v>727069.0</v>
      </c>
      <c r="B7458" s="2">
        <v>42758.76598748894</v>
      </c>
      <c r="C7458" s="1">
        <v>0.0</v>
      </c>
    </row>
    <row r="7459">
      <c r="A7459" s="1">
        <v>805849.0</v>
      </c>
      <c r="B7459" s="2">
        <v>42751.94145603476</v>
      </c>
      <c r="C7459" s="1">
        <v>1.0</v>
      </c>
    </row>
    <row r="7460">
      <c r="A7460" s="1">
        <v>687625.0</v>
      </c>
      <c r="B7460" s="2">
        <v>42747.22970576061</v>
      </c>
      <c r="C7460" s="1">
        <v>0.0</v>
      </c>
    </row>
    <row r="7461">
      <c r="A7461" s="1">
        <v>828050.0</v>
      </c>
      <c r="B7461" s="2">
        <v>42758.17501970728</v>
      </c>
      <c r="C7461" s="1">
        <v>0.0</v>
      </c>
    </row>
    <row r="7462">
      <c r="A7462" s="1">
        <v>913127.0</v>
      </c>
      <c r="B7462" s="2">
        <v>42745.86972670594</v>
      </c>
      <c r="C7462" s="1">
        <v>0.0</v>
      </c>
    </row>
    <row r="7463">
      <c r="A7463" s="1">
        <v>717240.0</v>
      </c>
      <c r="B7463" s="2">
        <v>42740.46863973801</v>
      </c>
      <c r="C7463" s="1">
        <v>0.0</v>
      </c>
    </row>
    <row r="7464">
      <c r="A7464" s="1">
        <v>658466.0</v>
      </c>
      <c r="B7464" s="2">
        <v>42743.6572415883</v>
      </c>
      <c r="C7464" s="1">
        <v>0.0</v>
      </c>
    </row>
    <row r="7465">
      <c r="A7465" s="1">
        <v>745895.0</v>
      </c>
      <c r="B7465" s="2">
        <v>42739.487403950625</v>
      </c>
      <c r="C7465" s="1">
        <v>0.0</v>
      </c>
    </row>
    <row r="7466">
      <c r="A7466" s="1">
        <v>933322.0</v>
      </c>
      <c r="B7466" s="2">
        <v>42750.12093402574</v>
      </c>
      <c r="C7466" s="1">
        <v>0.0</v>
      </c>
    </row>
    <row r="7467">
      <c r="A7467" s="1">
        <v>660713.0</v>
      </c>
      <c r="B7467" s="2">
        <v>42741.59364661919</v>
      </c>
      <c r="C7467" s="1">
        <v>1.0</v>
      </c>
    </row>
    <row r="7468">
      <c r="A7468" s="1">
        <v>802163.0</v>
      </c>
      <c r="B7468" s="2">
        <v>42741.91855795903</v>
      </c>
      <c r="C7468" s="1">
        <v>0.0</v>
      </c>
    </row>
    <row r="7469">
      <c r="A7469" s="1">
        <v>899685.0</v>
      </c>
      <c r="B7469" s="2">
        <v>42746.06508373266</v>
      </c>
      <c r="C7469" s="1">
        <v>1.0</v>
      </c>
    </row>
    <row r="7470">
      <c r="A7470" s="1">
        <v>820272.0</v>
      </c>
      <c r="B7470" s="2">
        <v>42741.43729182261</v>
      </c>
      <c r="C7470" s="1">
        <v>0.0</v>
      </c>
    </row>
    <row r="7471">
      <c r="A7471" s="1">
        <v>655197.0</v>
      </c>
      <c r="B7471" s="2">
        <v>42744.60650553007</v>
      </c>
      <c r="C7471" s="1">
        <v>0.0</v>
      </c>
    </row>
    <row r="7472">
      <c r="A7472" s="1">
        <v>859653.0</v>
      </c>
      <c r="B7472" s="2">
        <v>42740.52737447508</v>
      </c>
      <c r="C7472" s="1">
        <v>1.0</v>
      </c>
    </row>
    <row r="7473">
      <c r="A7473" s="1">
        <v>854612.0</v>
      </c>
      <c r="B7473" s="2">
        <v>42738.54394558345</v>
      </c>
      <c r="C7473" s="1">
        <v>0.0</v>
      </c>
    </row>
    <row r="7474">
      <c r="A7474" s="1">
        <v>842617.0</v>
      </c>
      <c r="B7474" s="2">
        <v>42759.38564193499</v>
      </c>
      <c r="C7474" s="1">
        <v>0.0</v>
      </c>
    </row>
    <row r="7475">
      <c r="A7475" s="1">
        <v>883148.0</v>
      </c>
      <c r="B7475" s="2">
        <v>42738.81689438043</v>
      </c>
      <c r="C7475" s="1">
        <v>1.0</v>
      </c>
    </row>
    <row r="7476">
      <c r="A7476" s="1">
        <v>668988.0</v>
      </c>
      <c r="B7476" s="2">
        <v>42751.66823920047</v>
      </c>
      <c r="C7476" s="1">
        <v>1.0</v>
      </c>
    </row>
    <row r="7477">
      <c r="A7477" s="1">
        <v>659917.0</v>
      </c>
      <c r="B7477" s="2">
        <v>42745.310671056504</v>
      </c>
      <c r="C7477" s="1">
        <v>0.0</v>
      </c>
    </row>
    <row r="7478">
      <c r="A7478" s="1">
        <v>733128.0</v>
      </c>
      <c r="B7478" s="2">
        <v>42755.522113068575</v>
      </c>
      <c r="C7478" s="1">
        <v>1.0</v>
      </c>
    </row>
    <row r="7479">
      <c r="A7479" s="1">
        <v>887042.0</v>
      </c>
      <c r="B7479" s="2">
        <v>42751.73216358203</v>
      </c>
      <c r="C7479" s="1">
        <v>1.0</v>
      </c>
    </row>
    <row r="7480">
      <c r="A7480" s="1">
        <v>779336.0</v>
      </c>
      <c r="B7480" s="2">
        <v>42754.58480125059</v>
      </c>
      <c r="C7480" s="1">
        <v>0.0</v>
      </c>
    </row>
    <row r="7481">
      <c r="A7481" s="1">
        <v>806348.0</v>
      </c>
      <c r="B7481" s="2">
        <v>42743.998593913355</v>
      </c>
      <c r="C7481" s="1">
        <v>1.0</v>
      </c>
    </row>
    <row r="7482">
      <c r="A7482" s="1">
        <v>857783.0</v>
      </c>
      <c r="B7482" s="2">
        <v>42758.17877772888</v>
      </c>
      <c r="C7482" s="1">
        <v>0.0</v>
      </c>
    </row>
    <row r="7483">
      <c r="A7483" s="1">
        <v>637411.0</v>
      </c>
      <c r="B7483" s="2">
        <v>42738.79818892839</v>
      </c>
      <c r="C7483" s="1">
        <v>0.0</v>
      </c>
    </row>
    <row r="7484">
      <c r="A7484" s="1">
        <v>681759.0</v>
      </c>
      <c r="B7484" s="2">
        <v>42742.96576439774</v>
      </c>
      <c r="C7484" s="1">
        <v>0.0</v>
      </c>
    </row>
    <row r="7485">
      <c r="A7485" s="1">
        <v>857120.0</v>
      </c>
      <c r="B7485" s="2">
        <v>42758.43281194625</v>
      </c>
      <c r="C7485" s="1">
        <v>0.0</v>
      </c>
    </row>
    <row r="7486">
      <c r="A7486" s="1">
        <v>936543.0</v>
      </c>
      <c r="B7486" s="2">
        <v>42739.48743318838</v>
      </c>
      <c r="C7486" s="1">
        <v>0.0</v>
      </c>
    </row>
    <row r="7487">
      <c r="A7487" s="1">
        <v>726628.0</v>
      </c>
      <c r="B7487" s="2">
        <v>42750.05894014207</v>
      </c>
      <c r="C7487" s="1">
        <v>0.0</v>
      </c>
    </row>
    <row r="7488">
      <c r="A7488" s="1">
        <v>756094.0</v>
      </c>
      <c r="B7488" s="2">
        <v>42743.76867310928</v>
      </c>
      <c r="C7488" s="1">
        <v>0.0</v>
      </c>
    </row>
    <row r="7489">
      <c r="A7489" s="1">
        <v>683715.0</v>
      </c>
      <c r="B7489" s="2">
        <v>42758.87689032316</v>
      </c>
      <c r="C7489" s="1">
        <v>0.0</v>
      </c>
    </row>
    <row r="7490">
      <c r="A7490" s="1">
        <v>785873.0</v>
      </c>
      <c r="B7490" s="2">
        <v>42741.69465235523</v>
      </c>
      <c r="C7490" s="1">
        <v>1.0</v>
      </c>
    </row>
    <row r="7491">
      <c r="A7491" s="1">
        <v>853353.0</v>
      </c>
      <c r="B7491" s="2">
        <v>42759.41421456691</v>
      </c>
      <c r="C7491" s="1">
        <v>0.0</v>
      </c>
    </row>
    <row r="7492">
      <c r="A7492" s="1">
        <v>695338.0</v>
      </c>
      <c r="B7492" s="2">
        <v>42740.6067489488</v>
      </c>
      <c r="C7492" s="1">
        <v>0.0</v>
      </c>
    </row>
    <row r="7493">
      <c r="A7493" s="1">
        <v>869643.0</v>
      </c>
      <c r="B7493" s="2">
        <v>42750.71915061593</v>
      </c>
      <c r="C7493" s="1">
        <v>0.0</v>
      </c>
    </row>
    <row r="7494">
      <c r="A7494" s="1">
        <v>754594.0</v>
      </c>
      <c r="B7494" s="2">
        <v>42752.7056462323</v>
      </c>
      <c r="C7494" s="1">
        <v>0.0</v>
      </c>
    </row>
    <row r="7495">
      <c r="A7495" s="1">
        <v>842283.0</v>
      </c>
      <c r="B7495" s="2">
        <v>42750.400571181795</v>
      </c>
      <c r="C7495" s="1">
        <v>0.0</v>
      </c>
    </row>
    <row r="7496">
      <c r="A7496" s="1">
        <v>822566.0</v>
      </c>
      <c r="B7496" s="2">
        <v>42752.068286926675</v>
      </c>
      <c r="C7496" s="1">
        <v>0.0</v>
      </c>
    </row>
    <row r="7497">
      <c r="A7497" s="1">
        <v>664048.0</v>
      </c>
      <c r="B7497" s="2">
        <v>42759.07273733195</v>
      </c>
      <c r="C7497" s="1">
        <v>0.0</v>
      </c>
    </row>
    <row r="7498">
      <c r="A7498" s="1">
        <v>747109.0</v>
      </c>
      <c r="B7498" s="2">
        <v>42746.71231840179</v>
      </c>
      <c r="C7498" s="1">
        <v>0.0</v>
      </c>
    </row>
    <row r="7499">
      <c r="A7499" s="1">
        <v>673683.0</v>
      </c>
      <c r="B7499" s="2">
        <v>42755.776281681654</v>
      </c>
      <c r="C7499" s="1">
        <v>0.0</v>
      </c>
    </row>
    <row r="7500">
      <c r="A7500" s="1">
        <v>847902.0</v>
      </c>
      <c r="B7500" s="2">
        <v>42752.55524076676</v>
      </c>
      <c r="C7500" s="1">
        <v>0.0</v>
      </c>
    </row>
    <row r="7501">
      <c r="A7501" s="1">
        <v>829409.0</v>
      </c>
      <c r="B7501" s="2">
        <v>42747.89307635405</v>
      </c>
      <c r="C7501" s="1">
        <v>0.0</v>
      </c>
    </row>
    <row r="7502">
      <c r="A7502" s="1">
        <v>671986.0</v>
      </c>
      <c r="B7502" s="2">
        <v>42739.75020589746</v>
      </c>
      <c r="C7502" s="1">
        <v>0.0</v>
      </c>
    </row>
    <row r="7503">
      <c r="A7503" s="1">
        <v>925362.0</v>
      </c>
      <c r="B7503" s="2">
        <v>42739.75887415955</v>
      </c>
      <c r="C7503" s="1">
        <v>0.0</v>
      </c>
    </row>
    <row r="7504">
      <c r="A7504" s="1">
        <v>905017.0</v>
      </c>
      <c r="B7504" s="2">
        <v>42741.71541570713</v>
      </c>
      <c r="C7504" s="1">
        <v>0.0</v>
      </c>
    </row>
    <row r="7505">
      <c r="A7505" s="1">
        <v>787602.0</v>
      </c>
      <c r="B7505" s="2">
        <v>42753.42939287644</v>
      </c>
      <c r="C7505" s="1">
        <v>0.0</v>
      </c>
    </row>
    <row r="7506">
      <c r="A7506" s="1">
        <v>827060.0</v>
      </c>
      <c r="B7506" s="2">
        <v>42745.982351354454</v>
      </c>
      <c r="C7506" s="1">
        <v>0.0</v>
      </c>
    </row>
    <row r="7507">
      <c r="A7507" s="1">
        <v>740767.0</v>
      </c>
      <c r="B7507" s="2">
        <v>42754.8621612423</v>
      </c>
      <c r="C7507" s="1">
        <v>0.0</v>
      </c>
    </row>
    <row r="7508">
      <c r="A7508" s="1">
        <v>935218.0</v>
      </c>
      <c r="B7508" s="2">
        <v>42751.471809676645</v>
      </c>
      <c r="C7508" s="1">
        <v>0.0</v>
      </c>
    </row>
    <row r="7509">
      <c r="A7509" s="1">
        <v>813979.0</v>
      </c>
      <c r="B7509" s="2">
        <v>42758.91924438867</v>
      </c>
      <c r="C7509" s="1">
        <v>0.0</v>
      </c>
    </row>
    <row r="7510">
      <c r="A7510" s="1">
        <v>794267.0</v>
      </c>
      <c r="B7510" s="2">
        <v>42751.1976744472</v>
      </c>
      <c r="C7510" s="1">
        <v>0.0</v>
      </c>
    </row>
    <row r="7511">
      <c r="A7511" s="1">
        <v>663890.0</v>
      </c>
      <c r="B7511" s="2">
        <v>42749.6624428848</v>
      </c>
      <c r="C7511" s="1">
        <v>0.0</v>
      </c>
    </row>
    <row r="7512">
      <c r="A7512" s="1">
        <v>822064.0</v>
      </c>
      <c r="B7512" s="2">
        <v>42743.54661026939</v>
      </c>
      <c r="C7512" s="1">
        <v>0.0</v>
      </c>
    </row>
    <row r="7513">
      <c r="A7513" s="1">
        <v>685449.0</v>
      </c>
      <c r="B7513" s="2">
        <v>42747.51830252457</v>
      </c>
      <c r="C7513" s="1">
        <v>0.0</v>
      </c>
    </row>
    <row r="7514">
      <c r="A7514" s="1">
        <v>819330.0</v>
      </c>
      <c r="B7514" s="2">
        <v>42746.20295782555</v>
      </c>
      <c r="C7514" s="1">
        <v>0.0</v>
      </c>
    </row>
    <row r="7515">
      <c r="A7515" s="1">
        <v>655608.0</v>
      </c>
      <c r="B7515" s="2">
        <v>42744.09223359475</v>
      </c>
      <c r="C7515" s="1">
        <v>0.0</v>
      </c>
    </row>
    <row r="7516">
      <c r="A7516" s="1">
        <v>644728.0</v>
      </c>
      <c r="B7516" s="2">
        <v>42746.271982686296</v>
      </c>
      <c r="C7516" s="1">
        <v>0.0</v>
      </c>
    </row>
    <row r="7517">
      <c r="A7517" s="1">
        <v>741445.0</v>
      </c>
      <c r="B7517" s="2">
        <v>42757.328292908576</v>
      </c>
      <c r="C7517" s="1">
        <v>0.0</v>
      </c>
    </row>
    <row r="7518">
      <c r="A7518" s="1">
        <v>745597.0</v>
      </c>
      <c r="B7518" s="2">
        <v>42743.82786503646</v>
      </c>
      <c r="C7518" s="1">
        <v>0.0</v>
      </c>
    </row>
    <row r="7519">
      <c r="A7519" s="1">
        <v>859915.0</v>
      </c>
      <c r="B7519" s="2">
        <v>42745.66452694144</v>
      </c>
      <c r="C7519" s="1">
        <v>0.0</v>
      </c>
    </row>
    <row r="7520">
      <c r="A7520" s="1">
        <v>810136.0</v>
      </c>
      <c r="B7520" s="2">
        <v>42743.58402843339</v>
      </c>
      <c r="C7520" s="1">
        <v>0.0</v>
      </c>
    </row>
    <row r="7521">
      <c r="A7521" s="1">
        <v>823503.0</v>
      </c>
      <c r="B7521" s="2">
        <v>42741.69002698751</v>
      </c>
      <c r="C7521" s="1">
        <v>0.0</v>
      </c>
    </row>
    <row r="7522">
      <c r="A7522" s="1">
        <v>822522.0</v>
      </c>
      <c r="B7522" s="2">
        <v>42741.29031108017</v>
      </c>
      <c r="C7522" s="1">
        <v>0.0</v>
      </c>
    </row>
    <row r="7523">
      <c r="A7523" s="1">
        <v>777671.0</v>
      </c>
      <c r="B7523" s="2">
        <v>42742.47949832701</v>
      </c>
      <c r="C7523" s="1">
        <v>0.0</v>
      </c>
    </row>
    <row r="7524">
      <c r="A7524" s="1">
        <v>876900.0</v>
      </c>
      <c r="B7524" s="2">
        <v>42754.65418160916</v>
      </c>
      <c r="C7524" s="1">
        <v>0.0</v>
      </c>
    </row>
    <row r="7525">
      <c r="A7525" s="1">
        <v>898508.0</v>
      </c>
      <c r="B7525" s="2">
        <v>42741.25849720942</v>
      </c>
      <c r="C7525" s="1">
        <v>0.0</v>
      </c>
    </row>
    <row r="7526">
      <c r="A7526" s="1">
        <v>749802.0</v>
      </c>
      <c r="B7526" s="2">
        <v>42753.65471002817</v>
      </c>
      <c r="C7526" s="1">
        <v>0.0</v>
      </c>
    </row>
    <row r="7527">
      <c r="A7527" s="1">
        <v>769825.0</v>
      </c>
      <c r="B7527" s="2">
        <v>42742.08105746097</v>
      </c>
      <c r="C7527" s="1">
        <v>0.0</v>
      </c>
    </row>
    <row r="7528">
      <c r="A7528" s="1">
        <v>792330.0</v>
      </c>
      <c r="B7528" s="2">
        <v>42749.390301234016</v>
      </c>
      <c r="C7528" s="1">
        <v>0.0</v>
      </c>
    </row>
    <row r="7529">
      <c r="A7529" s="1">
        <v>856690.0</v>
      </c>
      <c r="B7529" s="2">
        <v>42759.56244768445</v>
      </c>
      <c r="C7529" s="1">
        <v>0.0</v>
      </c>
    </row>
    <row r="7530">
      <c r="A7530" s="1">
        <v>908656.0</v>
      </c>
      <c r="B7530" s="2">
        <v>42753.66147444613</v>
      </c>
      <c r="C7530" s="1">
        <v>0.0</v>
      </c>
    </row>
    <row r="7531">
      <c r="A7531" s="1">
        <v>676361.0</v>
      </c>
      <c r="B7531" s="2">
        <v>42753.410123863774</v>
      </c>
      <c r="C7531" s="1">
        <v>0.0</v>
      </c>
    </row>
    <row r="7532">
      <c r="A7532" s="1">
        <v>674592.0</v>
      </c>
      <c r="B7532" s="2">
        <v>42752.16181402043</v>
      </c>
      <c r="C7532" s="1">
        <v>0.0</v>
      </c>
    </row>
    <row r="7533">
      <c r="A7533" s="1">
        <v>733885.0</v>
      </c>
      <c r="B7533" s="2">
        <v>42745.723363914396</v>
      </c>
      <c r="C7533" s="1">
        <v>0.0</v>
      </c>
    </row>
    <row r="7534">
      <c r="A7534" s="1">
        <v>693794.0</v>
      </c>
      <c r="B7534" s="2">
        <v>42738.417189511536</v>
      </c>
      <c r="C7534" s="1">
        <v>0.0</v>
      </c>
    </row>
    <row r="7535">
      <c r="A7535" s="1">
        <v>732485.0</v>
      </c>
      <c r="B7535" s="2">
        <v>42757.57555712353</v>
      </c>
      <c r="C7535" s="1">
        <v>0.0</v>
      </c>
    </row>
    <row r="7536">
      <c r="A7536" s="1">
        <v>856803.0</v>
      </c>
      <c r="B7536" s="2">
        <v>42748.20903343553</v>
      </c>
      <c r="C7536" s="1">
        <v>0.0</v>
      </c>
    </row>
    <row r="7537">
      <c r="A7537" s="1">
        <v>942741.0</v>
      </c>
      <c r="B7537" s="2">
        <v>42751.22143104723</v>
      </c>
      <c r="C7537" s="1">
        <v>0.0</v>
      </c>
    </row>
    <row r="7538">
      <c r="A7538" s="1">
        <v>681226.0</v>
      </c>
      <c r="B7538" s="2">
        <v>42745.23853626771</v>
      </c>
      <c r="C7538" s="1">
        <v>0.0</v>
      </c>
    </row>
    <row r="7539">
      <c r="A7539" s="1">
        <v>860369.0</v>
      </c>
      <c r="B7539" s="2">
        <v>42737.758115282595</v>
      </c>
      <c r="C7539" s="1">
        <v>0.0</v>
      </c>
    </row>
    <row r="7540">
      <c r="A7540" s="1">
        <v>760871.0</v>
      </c>
      <c r="B7540" s="2">
        <v>42756.8929525114</v>
      </c>
      <c r="C7540" s="1">
        <v>0.0</v>
      </c>
    </row>
    <row r="7541">
      <c r="A7541" s="1">
        <v>916639.0</v>
      </c>
      <c r="B7541" s="2">
        <v>42750.176689506756</v>
      </c>
      <c r="C7541" s="1">
        <v>0.0</v>
      </c>
    </row>
    <row r="7542">
      <c r="A7542" s="1">
        <v>815250.0</v>
      </c>
      <c r="B7542" s="2">
        <v>42738.7331955391</v>
      </c>
      <c r="C7542" s="1">
        <v>0.0</v>
      </c>
    </row>
    <row r="7543">
      <c r="A7543" s="1">
        <v>839104.0</v>
      </c>
      <c r="B7543" s="2">
        <v>42746.81069522816</v>
      </c>
      <c r="C7543" s="1">
        <v>0.0</v>
      </c>
    </row>
    <row r="7544">
      <c r="A7544" s="1">
        <v>923469.0</v>
      </c>
      <c r="B7544" s="2">
        <v>42755.05820787543</v>
      </c>
      <c r="C7544" s="1">
        <v>0.0</v>
      </c>
    </row>
    <row r="7545">
      <c r="A7545" s="1">
        <v>640681.0</v>
      </c>
      <c r="B7545" s="2">
        <v>42744.29797626114</v>
      </c>
      <c r="C7545" s="1">
        <v>0.0</v>
      </c>
    </row>
    <row r="7546">
      <c r="A7546" s="1">
        <v>642451.0</v>
      </c>
      <c r="B7546" s="2">
        <v>42753.36220265425</v>
      </c>
      <c r="C7546" s="1">
        <v>0.0</v>
      </c>
    </row>
    <row r="7547">
      <c r="A7547" s="1">
        <v>855653.0</v>
      </c>
      <c r="B7547" s="2">
        <v>42752.555229834434</v>
      </c>
      <c r="C7547" s="1">
        <v>0.0</v>
      </c>
    </row>
    <row r="7548">
      <c r="A7548" s="1">
        <v>820266.0</v>
      </c>
      <c r="B7548" s="2">
        <v>42740.05956349128</v>
      </c>
      <c r="C7548" s="1">
        <v>0.0</v>
      </c>
    </row>
    <row r="7549">
      <c r="A7549" s="1">
        <v>730177.0</v>
      </c>
      <c r="B7549" s="2">
        <v>42757.06390229621</v>
      </c>
      <c r="C7549" s="1">
        <v>0.0</v>
      </c>
    </row>
    <row r="7550">
      <c r="A7550" s="1">
        <v>660623.0</v>
      </c>
      <c r="B7550" s="2">
        <v>42743.14734854932</v>
      </c>
      <c r="C7550" s="1">
        <v>1.0</v>
      </c>
    </row>
    <row r="7551">
      <c r="A7551" s="1">
        <v>707867.0</v>
      </c>
      <c r="B7551" s="2">
        <v>42752.10004635691</v>
      </c>
      <c r="C7551" s="1">
        <v>1.0</v>
      </c>
    </row>
    <row r="7552">
      <c r="A7552" s="1">
        <v>934529.0</v>
      </c>
      <c r="B7552" s="2">
        <v>42752.75379786057</v>
      </c>
      <c r="C7552" s="1">
        <v>0.0</v>
      </c>
    </row>
    <row r="7553">
      <c r="A7553" s="1">
        <v>748461.0</v>
      </c>
      <c r="B7553" s="2">
        <v>42750.139749203736</v>
      </c>
      <c r="C7553" s="1">
        <v>0.0</v>
      </c>
    </row>
    <row r="7554">
      <c r="A7554" s="1">
        <v>827474.0</v>
      </c>
      <c r="B7554" s="2">
        <v>42759.34190406979</v>
      </c>
      <c r="C7554" s="1">
        <v>0.0</v>
      </c>
    </row>
    <row r="7555">
      <c r="A7555" s="1">
        <v>775730.0</v>
      </c>
      <c r="B7555" s="2">
        <v>42755.182511011204</v>
      </c>
      <c r="C7555" s="1">
        <v>1.0</v>
      </c>
    </row>
    <row r="7556">
      <c r="A7556" s="1">
        <v>864200.0</v>
      </c>
      <c r="B7556" s="2">
        <v>42758.74894117255</v>
      </c>
      <c r="C7556" s="1">
        <v>0.0</v>
      </c>
    </row>
    <row r="7557">
      <c r="A7557" s="1">
        <v>729962.0</v>
      </c>
      <c r="B7557" s="2">
        <v>42745.99787161271</v>
      </c>
      <c r="C7557" s="1">
        <v>0.0</v>
      </c>
    </row>
    <row r="7558">
      <c r="A7558" s="1">
        <v>714278.0</v>
      </c>
      <c r="B7558" s="2">
        <v>42744.925123806424</v>
      </c>
      <c r="C7558" s="1">
        <v>0.0</v>
      </c>
    </row>
    <row r="7559">
      <c r="A7559" s="1">
        <v>889659.0</v>
      </c>
      <c r="B7559" s="2">
        <v>42754.24737662072</v>
      </c>
      <c r="C7559" s="1">
        <v>0.0</v>
      </c>
    </row>
    <row r="7560">
      <c r="A7560" s="1">
        <v>763766.0</v>
      </c>
      <c r="B7560" s="2">
        <v>42742.53510128398</v>
      </c>
      <c r="C7560" s="1">
        <v>0.0</v>
      </c>
    </row>
    <row r="7561">
      <c r="A7561" s="1">
        <v>837759.0</v>
      </c>
      <c r="B7561" s="2">
        <v>42755.432506167745</v>
      </c>
      <c r="C7561" s="1">
        <v>1.0</v>
      </c>
    </row>
    <row r="7562">
      <c r="A7562" s="1">
        <v>827781.0</v>
      </c>
      <c r="B7562" s="2">
        <v>42752.53456455485</v>
      </c>
      <c r="C7562" s="1">
        <v>0.0</v>
      </c>
    </row>
    <row r="7563">
      <c r="A7563" s="1">
        <v>900933.0</v>
      </c>
      <c r="B7563" s="2">
        <v>42747.09558911161</v>
      </c>
      <c r="C7563" s="1">
        <v>0.0</v>
      </c>
    </row>
    <row r="7564">
      <c r="A7564" s="1">
        <v>940112.0</v>
      </c>
      <c r="B7564" s="2">
        <v>42754.95262494825</v>
      </c>
      <c r="C7564" s="1">
        <v>0.0</v>
      </c>
    </row>
    <row r="7565">
      <c r="A7565" s="1">
        <v>845175.0</v>
      </c>
      <c r="B7565" s="2">
        <v>42746.30180187494</v>
      </c>
      <c r="C7565" s="1">
        <v>0.0</v>
      </c>
    </row>
    <row r="7566">
      <c r="A7566" s="1">
        <v>899781.0</v>
      </c>
      <c r="B7566" s="2">
        <v>42750.495266205035</v>
      </c>
      <c r="C7566" s="1">
        <v>0.0</v>
      </c>
    </row>
    <row r="7567">
      <c r="A7567" s="1">
        <v>908568.0</v>
      </c>
      <c r="B7567" s="2">
        <v>42738.842480212385</v>
      </c>
      <c r="C7567" s="1">
        <v>0.0</v>
      </c>
    </row>
    <row r="7568">
      <c r="A7568" s="1">
        <v>929647.0</v>
      </c>
      <c r="B7568" s="2">
        <v>42745.8592731215</v>
      </c>
      <c r="C7568" s="1">
        <v>0.0</v>
      </c>
    </row>
    <row r="7569">
      <c r="A7569" s="1">
        <v>799422.0</v>
      </c>
      <c r="B7569" s="2">
        <v>42751.877997947166</v>
      </c>
      <c r="C7569" s="1">
        <v>1.0</v>
      </c>
    </row>
    <row r="7570">
      <c r="A7570" s="1">
        <v>812252.0</v>
      </c>
      <c r="B7570" s="2">
        <v>42748.26196940232</v>
      </c>
      <c r="C7570" s="1">
        <v>0.0</v>
      </c>
    </row>
    <row r="7571">
      <c r="A7571" s="1">
        <v>875637.0</v>
      </c>
      <c r="B7571" s="2">
        <v>42738.875496795685</v>
      </c>
      <c r="C7571" s="1">
        <v>0.0</v>
      </c>
    </row>
    <row r="7572">
      <c r="A7572" s="1">
        <v>659246.0</v>
      </c>
      <c r="B7572" s="2">
        <v>42756.16063249287</v>
      </c>
      <c r="C7572" s="1">
        <v>0.0</v>
      </c>
    </row>
    <row r="7573">
      <c r="A7573" s="1">
        <v>817470.0</v>
      </c>
      <c r="B7573" s="2">
        <v>42756.637012957246</v>
      </c>
      <c r="C7573" s="1">
        <v>0.0</v>
      </c>
    </row>
    <row r="7574">
      <c r="A7574" s="1">
        <v>763489.0</v>
      </c>
      <c r="B7574" s="2">
        <v>42752.819843924975</v>
      </c>
      <c r="C7574" s="1">
        <v>0.0</v>
      </c>
    </row>
    <row r="7575">
      <c r="A7575" s="1">
        <v>802520.0</v>
      </c>
      <c r="B7575" s="2">
        <v>42757.26047107228</v>
      </c>
      <c r="C7575" s="1">
        <v>0.0</v>
      </c>
    </row>
    <row r="7576">
      <c r="A7576" s="1">
        <v>671001.0</v>
      </c>
      <c r="B7576" s="2">
        <v>42748.28228638475</v>
      </c>
      <c r="C7576" s="1">
        <v>0.0</v>
      </c>
    </row>
    <row r="7577">
      <c r="A7577" s="1">
        <v>682461.0</v>
      </c>
      <c r="B7577" s="2">
        <v>42753.66904073536</v>
      </c>
      <c r="C7577" s="1">
        <v>0.0</v>
      </c>
    </row>
    <row r="7578">
      <c r="A7578" s="1">
        <v>639751.0</v>
      </c>
      <c r="B7578" s="2">
        <v>42747.019497875845</v>
      </c>
      <c r="C7578" s="1">
        <v>0.0</v>
      </c>
    </row>
    <row r="7579">
      <c r="A7579" s="1">
        <v>872470.0</v>
      </c>
      <c r="B7579" s="2">
        <v>42743.113521437765</v>
      </c>
      <c r="C7579" s="1">
        <v>0.0</v>
      </c>
    </row>
    <row r="7580">
      <c r="A7580" s="1">
        <v>900030.0</v>
      </c>
      <c r="B7580" s="2">
        <v>42758.33881931767</v>
      </c>
      <c r="C7580" s="1">
        <v>0.0</v>
      </c>
    </row>
    <row r="7581">
      <c r="A7581" s="1">
        <v>675888.0</v>
      </c>
      <c r="B7581" s="2">
        <v>42749.40365235575</v>
      </c>
      <c r="C7581" s="1">
        <v>0.0</v>
      </c>
    </row>
    <row r="7582">
      <c r="A7582" s="1">
        <v>733792.0</v>
      </c>
      <c r="B7582" s="2">
        <v>42751.93303800163</v>
      </c>
      <c r="C7582" s="1">
        <v>0.0</v>
      </c>
    </row>
    <row r="7583">
      <c r="A7583" s="1">
        <v>754530.0</v>
      </c>
      <c r="B7583" s="2">
        <v>42755.04180972071</v>
      </c>
      <c r="C7583" s="1">
        <v>0.0</v>
      </c>
    </row>
    <row r="7584">
      <c r="A7584" s="1">
        <v>934619.0</v>
      </c>
      <c r="B7584" s="2">
        <v>42741.28187058829</v>
      </c>
      <c r="C7584" s="1">
        <v>0.0</v>
      </c>
    </row>
    <row r="7585">
      <c r="A7585" s="1">
        <v>737926.0</v>
      </c>
      <c r="B7585" s="2">
        <v>42757.3011855581</v>
      </c>
      <c r="C7585" s="1">
        <v>0.0</v>
      </c>
    </row>
    <row r="7586">
      <c r="A7586" s="1">
        <v>781612.0</v>
      </c>
      <c r="B7586" s="2">
        <v>42741.67926572703</v>
      </c>
      <c r="C7586" s="1">
        <v>0.0</v>
      </c>
    </row>
    <row r="7587">
      <c r="A7587" s="1">
        <v>741235.0</v>
      </c>
      <c r="B7587" s="2">
        <v>42741.90126658222</v>
      </c>
      <c r="C7587" s="1">
        <v>0.0</v>
      </c>
    </row>
    <row r="7588">
      <c r="A7588" s="1">
        <v>713933.0</v>
      </c>
      <c r="B7588" s="2">
        <v>42739.38800568928</v>
      </c>
      <c r="C7588" s="1">
        <v>0.0</v>
      </c>
    </row>
    <row r="7589">
      <c r="A7589" s="1">
        <v>824620.0</v>
      </c>
      <c r="B7589" s="2">
        <v>42758.97499374647</v>
      </c>
      <c r="C7589" s="1">
        <v>0.0</v>
      </c>
    </row>
    <row r="7590">
      <c r="A7590" s="1">
        <v>762603.0</v>
      </c>
      <c r="B7590" s="2">
        <v>42756.99278812235</v>
      </c>
      <c r="C7590" s="1">
        <v>0.0</v>
      </c>
    </row>
    <row r="7591">
      <c r="A7591" s="1">
        <v>804852.0</v>
      </c>
      <c r="B7591" s="2">
        <v>42751.14598211496</v>
      </c>
      <c r="C7591" s="1">
        <v>0.0</v>
      </c>
    </row>
    <row r="7592">
      <c r="A7592" s="1">
        <v>821605.0</v>
      </c>
      <c r="B7592" s="2">
        <v>42756.19120815337</v>
      </c>
      <c r="C7592" s="1">
        <v>0.0</v>
      </c>
    </row>
    <row r="7593">
      <c r="A7593" s="1">
        <v>654384.0</v>
      </c>
      <c r="B7593" s="2">
        <v>42759.43537597917</v>
      </c>
      <c r="C7593" s="1">
        <v>0.0</v>
      </c>
    </row>
    <row r="7594">
      <c r="A7594" s="1">
        <v>720900.0</v>
      </c>
      <c r="B7594" s="2">
        <v>42745.628579180244</v>
      </c>
      <c r="C7594" s="1">
        <v>0.0</v>
      </c>
    </row>
    <row r="7595">
      <c r="A7595" s="1">
        <v>799034.0</v>
      </c>
      <c r="B7595" s="2">
        <v>42746.88169374271</v>
      </c>
      <c r="C7595" s="1">
        <v>0.0</v>
      </c>
    </row>
    <row r="7596">
      <c r="A7596" s="1">
        <v>656553.0</v>
      </c>
      <c r="B7596" s="2">
        <v>42757.16437452995</v>
      </c>
      <c r="C7596" s="1">
        <v>1.0</v>
      </c>
    </row>
    <row r="7597">
      <c r="A7597" s="1">
        <v>694698.0</v>
      </c>
      <c r="B7597" s="2">
        <v>42746.28760756462</v>
      </c>
      <c r="C7597" s="1">
        <v>0.0</v>
      </c>
    </row>
    <row r="7598">
      <c r="A7598" s="1">
        <v>778486.0</v>
      </c>
      <c r="B7598" s="2">
        <v>42759.465653110594</v>
      </c>
      <c r="C7598" s="1">
        <v>0.0</v>
      </c>
    </row>
    <row r="7599">
      <c r="A7599" s="1">
        <v>931897.0</v>
      </c>
      <c r="B7599" s="2">
        <v>42750.25228269821</v>
      </c>
      <c r="C7599" s="1">
        <v>0.0</v>
      </c>
    </row>
    <row r="7600">
      <c r="A7600" s="1">
        <v>888246.0</v>
      </c>
      <c r="B7600" s="2">
        <v>42751.4710835119</v>
      </c>
      <c r="C7600" s="1">
        <v>0.0</v>
      </c>
    </row>
    <row r="7601">
      <c r="A7601" s="1">
        <v>735657.0</v>
      </c>
      <c r="B7601" s="2">
        <v>42752.56350549035</v>
      </c>
      <c r="C7601" s="1">
        <v>0.0</v>
      </c>
    </row>
    <row r="7602">
      <c r="A7602" s="1">
        <v>834633.0</v>
      </c>
      <c r="B7602" s="2">
        <v>42754.28685164514</v>
      </c>
      <c r="C7602" s="1">
        <v>0.0</v>
      </c>
    </row>
    <row r="7603">
      <c r="A7603" s="1">
        <v>794225.0</v>
      </c>
      <c r="B7603" s="2">
        <v>42739.87348510595</v>
      </c>
      <c r="C7603" s="1">
        <v>0.0</v>
      </c>
    </row>
    <row r="7604">
      <c r="A7604" s="1">
        <v>924322.0</v>
      </c>
      <c r="B7604" s="2">
        <v>42741.1797916848</v>
      </c>
      <c r="C7604" s="1">
        <v>0.0</v>
      </c>
    </row>
    <row r="7605">
      <c r="A7605" s="1">
        <v>651240.0</v>
      </c>
      <c r="B7605" s="2">
        <v>42739.22893486604</v>
      </c>
      <c r="C7605" s="1">
        <v>0.0</v>
      </c>
    </row>
    <row r="7606">
      <c r="A7606" s="1">
        <v>677061.0</v>
      </c>
      <c r="B7606" s="2">
        <v>42739.98530842167</v>
      </c>
      <c r="C7606" s="1">
        <v>0.0</v>
      </c>
    </row>
    <row r="7607">
      <c r="A7607" s="1">
        <v>860381.0</v>
      </c>
      <c r="B7607" s="2">
        <v>42743.53831088461</v>
      </c>
      <c r="C7607" s="1">
        <v>0.0</v>
      </c>
    </row>
    <row r="7608">
      <c r="A7608" s="1">
        <v>661295.0</v>
      </c>
      <c r="B7608" s="2">
        <v>42738.999511293</v>
      </c>
      <c r="C7608" s="1">
        <v>0.0</v>
      </c>
    </row>
    <row r="7609">
      <c r="A7609" s="1">
        <v>872625.0</v>
      </c>
      <c r="B7609" s="2">
        <v>42738.879478476265</v>
      </c>
      <c r="C7609" s="1">
        <v>0.0</v>
      </c>
    </row>
    <row r="7610">
      <c r="A7610" s="1">
        <v>859469.0</v>
      </c>
      <c r="B7610" s="2">
        <v>42749.85750206478</v>
      </c>
      <c r="C7610" s="1">
        <v>1.0</v>
      </c>
    </row>
    <row r="7611">
      <c r="A7611" s="1">
        <v>748138.0</v>
      </c>
      <c r="B7611" s="2">
        <v>42747.12545865149</v>
      </c>
      <c r="C7611" s="1">
        <v>0.0</v>
      </c>
    </row>
    <row r="7612">
      <c r="A7612" s="1">
        <v>754675.0</v>
      </c>
      <c r="B7612" s="2">
        <v>42745.30541919326</v>
      </c>
      <c r="C7612" s="1">
        <v>0.0</v>
      </c>
    </row>
    <row r="7613">
      <c r="A7613" s="1">
        <v>693250.0</v>
      </c>
      <c r="B7613" s="2">
        <v>42746.92881779943</v>
      </c>
      <c r="C7613" s="1">
        <v>0.0</v>
      </c>
    </row>
    <row r="7614">
      <c r="A7614" s="1">
        <v>652078.0</v>
      </c>
      <c r="B7614" s="2">
        <v>42755.2746052329</v>
      </c>
      <c r="C7614" s="1">
        <v>0.0</v>
      </c>
    </row>
    <row r="7615">
      <c r="A7615" s="1">
        <v>703462.0</v>
      </c>
      <c r="B7615" s="2">
        <v>42741.37785634495</v>
      </c>
      <c r="C7615" s="1">
        <v>0.0</v>
      </c>
    </row>
    <row r="7616">
      <c r="A7616" s="1">
        <v>807234.0</v>
      </c>
      <c r="B7616" s="2">
        <v>42757.67551981983</v>
      </c>
      <c r="C7616" s="1">
        <v>0.0</v>
      </c>
    </row>
    <row r="7617">
      <c r="A7617" s="1">
        <v>784297.0</v>
      </c>
      <c r="B7617" s="2">
        <v>42750.669444622836</v>
      </c>
      <c r="C7617" s="1">
        <v>1.0</v>
      </c>
    </row>
    <row r="7618">
      <c r="A7618" s="1">
        <v>723589.0</v>
      </c>
      <c r="B7618" s="2">
        <v>42746.656522564226</v>
      </c>
      <c r="C7618" s="1">
        <v>0.0</v>
      </c>
    </row>
    <row r="7619">
      <c r="A7619" s="1">
        <v>659750.0</v>
      </c>
      <c r="B7619" s="2">
        <v>42743.43941639633</v>
      </c>
      <c r="C7619" s="1">
        <v>0.0</v>
      </c>
    </row>
    <row r="7620">
      <c r="A7620" s="1">
        <v>860380.0</v>
      </c>
      <c r="B7620" s="2">
        <v>42753.488882539816</v>
      </c>
      <c r="C7620" s="1">
        <v>0.0</v>
      </c>
    </row>
    <row r="7621">
      <c r="A7621" s="1">
        <v>776672.0</v>
      </c>
      <c r="B7621" s="2">
        <v>42741.28468964418</v>
      </c>
      <c r="C7621" s="1">
        <v>1.0</v>
      </c>
    </row>
    <row r="7622">
      <c r="A7622" s="1">
        <v>929602.0</v>
      </c>
      <c r="B7622" s="2">
        <v>42751.32144062313</v>
      </c>
      <c r="C7622" s="1">
        <v>0.0</v>
      </c>
    </row>
    <row r="7623">
      <c r="A7623" s="1">
        <v>916249.0</v>
      </c>
      <c r="B7623" s="2">
        <v>42738.77867394446</v>
      </c>
      <c r="C7623" s="1">
        <v>0.0</v>
      </c>
    </row>
    <row r="7624">
      <c r="A7624" s="1">
        <v>848873.0</v>
      </c>
      <c r="B7624" s="2">
        <v>42738.1371818978</v>
      </c>
      <c r="C7624" s="1">
        <v>0.0</v>
      </c>
    </row>
    <row r="7625">
      <c r="A7625" s="1">
        <v>945261.0</v>
      </c>
      <c r="B7625" s="2">
        <v>42746.163063650114</v>
      </c>
      <c r="C7625" s="1">
        <v>0.0</v>
      </c>
    </row>
    <row r="7626">
      <c r="A7626" s="1">
        <v>758107.0</v>
      </c>
      <c r="B7626" s="2">
        <v>42745.592230720205</v>
      </c>
      <c r="C7626" s="1">
        <v>0.0</v>
      </c>
    </row>
    <row r="7627">
      <c r="A7627" s="1">
        <v>721673.0</v>
      </c>
      <c r="B7627" s="2">
        <v>42752.56047015995</v>
      </c>
      <c r="C7627" s="1">
        <v>0.0</v>
      </c>
    </row>
    <row r="7628">
      <c r="A7628" s="1">
        <v>778270.0</v>
      </c>
      <c r="B7628" s="2">
        <v>42747.25841830929</v>
      </c>
      <c r="C7628" s="1">
        <v>0.0</v>
      </c>
    </row>
    <row r="7629">
      <c r="A7629" s="1">
        <v>905860.0</v>
      </c>
      <c r="B7629" s="2">
        <v>42749.0097988737</v>
      </c>
      <c r="C7629" s="1">
        <v>0.0</v>
      </c>
    </row>
    <row r="7630">
      <c r="A7630" s="1">
        <v>649983.0</v>
      </c>
      <c r="B7630" s="2">
        <v>42756.98500446508</v>
      </c>
      <c r="C7630" s="1">
        <v>1.0</v>
      </c>
    </row>
    <row r="7631">
      <c r="A7631" s="1">
        <v>878461.0</v>
      </c>
      <c r="B7631" s="2">
        <v>42754.52208491006</v>
      </c>
      <c r="C7631" s="1">
        <v>0.0</v>
      </c>
    </row>
    <row r="7632">
      <c r="A7632" s="1">
        <v>798210.0</v>
      </c>
      <c r="B7632" s="2">
        <v>42755.83183168141</v>
      </c>
      <c r="C7632" s="1">
        <v>0.0</v>
      </c>
    </row>
    <row r="7633">
      <c r="A7633" s="1">
        <v>754477.0</v>
      </c>
      <c r="B7633" s="2">
        <v>42748.98951345</v>
      </c>
      <c r="C7633" s="1">
        <v>0.0</v>
      </c>
    </row>
    <row r="7634">
      <c r="A7634" s="1">
        <v>654564.0</v>
      </c>
      <c r="B7634" s="2">
        <v>42743.74281169893</v>
      </c>
      <c r="C7634" s="1">
        <v>0.0</v>
      </c>
    </row>
    <row r="7635">
      <c r="A7635" s="1">
        <v>704123.0</v>
      </c>
      <c r="B7635" s="2">
        <v>42737.585155073575</v>
      </c>
      <c r="C7635" s="1">
        <v>0.0</v>
      </c>
    </row>
    <row r="7636">
      <c r="A7636" s="1">
        <v>690093.0</v>
      </c>
      <c r="B7636" s="2">
        <v>42743.51671434258</v>
      </c>
      <c r="C7636" s="1">
        <v>0.0</v>
      </c>
    </row>
    <row r="7637">
      <c r="A7637" s="1">
        <v>880347.0</v>
      </c>
      <c r="B7637" s="2">
        <v>42744.179629746264</v>
      </c>
      <c r="C7637" s="1">
        <v>0.0</v>
      </c>
    </row>
    <row r="7638">
      <c r="A7638" s="1">
        <v>639223.0</v>
      </c>
      <c r="B7638" s="2">
        <v>42749.816635476214</v>
      </c>
      <c r="C7638" s="1">
        <v>1.0</v>
      </c>
    </row>
    <row r="7639">
      <c r="A7639" s="1">
        <v>708560.0</v>
      </c>
      <c r="B7639" s="2">
        <v>42745.771555111125</v>
      </c>
      <c r="C7639" s="1">
        <v>0.0</v>
      </c>
    </row>
    <row r="7640">
      <c r="A7640" s="1">
        <v>706954.0</v>
      </c>
      <c r="B7640" s="2">
        <v>42748.19662517551</v>
      </c>
      <c r="C7640" s="1">
        <v>0.0</v>
      </c>
    </row>
    <row r="7641">
      <c r="A7641" s="1">
        <v>900136.0</v>
      </c>
      <c r="B7641" s="2">
        <v>42743.4533524982</v>
      </c>
      <c r="C7641" s="1">
        <v>0.0</v>
      </c>
    </row>
    <row r="7642">
      <c r="A7642" s="1">
        <v>846064.0</v>
      </c>
      <c r="B7642" s="2">
        <v>42755.48336999084</v>
      </c>
      <c r="C7642" s="1">
        <v>0.0</v>
      </c>
    </row>
    <row r="7643">
      <c r="A7643" s="1">
        <v>777207.0</v>
      </c>
      <c r="B7643" s="2">
        <v>42755.48432047742</v>
      </c>
      <c r="C7643" s="1">
        <v>0.0</v>
      </c>
    </row>
    <row r="7644">
      <c r="A7644" s="1">
        <v>642447.0</v>
      </c>
      <c r="B7644" s="2">
        <v>42738.06431743956</v>
      </c>
      <c r="C7644" s="1">
        <v>1.0</v>
      </c>
    </row>
    <row r="7645">
      <c r="A7645" s="1">
        <v>907830.0</v>
      </c>
      <c r="B7645" s="2">
        <v>42743.81733217999</v>
      </c>
      <c r="C7645" s="1">
        <v>1.0</v>
      </c>
    </row>
    <row r="7646">
      <c r="A7646" s="1">
        <v>657582.0</v>
      </c>
      <c r="B7646" s="2">
        <v>42755.71412730586</v>
      </c>
      <c r="C7646" s="1">
        <v>0.0</v>
      </c>
    </row>
    <row r="7647">
      <c r="A7647" s="1">
        <v>727296.0</v>
      </c>
      <c r="B7647" s="2">
        <v>42751.74171109095</v>
      </c>
      <c r="C7647" s="1">
        <v>0.0</v>
      </c>
    </row>
    <row r="7648">
      <c r="A7648" s="1">
        <v>637683.0</v>
      </c>
      <c r="B7648" s="2">
        <v>42746.62168742148</v>
      </c>
      <c r="C7648" s="1">
        <v>0.0</v>
      </c>
    </row>
    <row r="7649">
      <c r="A7649" s="1">
        <v>750090.0</v>
      </c>
      <c r="B7649" s="2">
        <v>42749.17005007831</v>
      </c>
      <c r="C7649" s="1">
        <v>0.0</v>
      </c>
    </row>
    <row r="7650">
      <c r="A7650" s="1">
        <v>716771.0</v>
      </c>
      <c r="B7650" s="2">
        <v>42747.01487977008</v>
      </c>
      <c r="C7650" s="1">
        <v>1.0</v>
      </c>
    </row>
    <row r="7651">
      <c r="A7651" s="1">
        <v>835356.0</v>
      </c>
      <c r="B7651" s="2">
        <v>42747.355561377364</v>
      </c>
      <c r="C7651" s="1">
        <v>0.0</v>
      </c>
    </row>
    <row r="7652">
      <c r="A7652" s="1">
        <v>762851.0</v>
      </c>
      <c r="B7652" s="2">
        <v>42746.8899496577</v>
      </c>
      <c r="C7652" s="1">
        <v>0.0</v>
      </c>
    </row>
    <row r="7653">
      <c r="A7653" s="1">
        <v>744354.0</v>
      </c>
      <c r="B7653" s="2">
        <v>42751.58150766885</v>
      </c>
      <c r="C7653" s="1">
        <v>0.0</v>
      </c>
    </row>
    <row r="7654">
      <c r="A7654" s="1">
        <v>862678.0</v>
      </c>
      <c r="B7654" s="2">
        <v>42747.30363982307</v>
      </c>
      <c r="C7654" s="1">
        <v>1.0</v>
      </c>
    </row>
    <row r="7655">
      <c r="A7655" s="1">
        <v>877873.0</v>
      </c>
      <c r="B7655" s="2">
        <v>42746.124694316815</v>
      </c>
      <c r="C7655" s="1">
        <v>0.0</v>
      </c>
    </row>
    <row r="7656">
      <c r="A7656" s="1">
        <v>711002.0</v>
      </c>
      <c r="B7656" s="2">
        <v>42743.849961902604</v>
      </c>
      <c r="C7656" s="1">
        <v>0.0</v>
      </c>
    </row>
    <row r="7657">
      <c r="A7657" s="1">
        <v>772927.0</v>
      </c>
      <c r="B7657" s="2">
        <v>42758.084936265775</v>
      </c>
      <c r="C7657" s="1">
        <v>1.0</v>
      </c>
    </row>
    <row r="7658">
      <c r="A7658" s="1">
        <v>644669.0</v>
      </c>
      <c r="B7658" s="2">
        <v>42741.51770893017</v>
      </c>
      <c r="C7658" s="1">
        <v>0.0</v>
      </c>
    </row>
    <row r="7659">
      <c r="A7659" s="1">
        <v>860583.0</v>
      </c>
      <c r="B7659" s="2">
        <v>42756.90687263083</v>
      </c>
      <c r="C7659" s="1">
        <v>0.0</v>
      </c>
    </row>
    <row r="7660">
      <c r="A7660" s="1">
        <v>795452.0</v>
      </c>
      <c r="B7660" s="2">
        <v>42752.16141254439</v>
      </c>
      <c r="C7660" s="1">
        <v>0.0</v>
      </c>
    </row>
    <row r="7661">
      <c r="A7661" s="1">
        <v>858542.0</v>
      </c>
      <c r="B7661" s="2">
        <v>42745.14276548803</v>
      </c>
      <c r="C7661" s="1">
        <v>0.0</v>
      </c>
    </row>
    <row r="7662">
      <c r="A7662" s="1">
        <v>663497.0</v>
      </c>
      <c r="B7662" s="2">
        <v>42746.65876354126</v>
      </c>
      <c r="C7662" s="1">
        <v>0.0</v>
      </c>
    </row>
    <row r="7663">
      <c r="A7663" s="1">
        <v>845429.0</v>
      </c>
      <c r="B7663" s="2">
        <v>42741.759194629354</v>
      </c>
      <c r="C7663" s="1">
        <v>0.0</v>
      </c>
    </row>
    <row r="7664">
      <c r="A7664" s="1">
        <v>935085.0</v>
      </c>
      <c r="B7664" s="2">
        <v>42744.10540263359</v>
      </c>
      <c r="C7664" s="1">
        <v>0.0</v>
      </c>
    </row>
    <row r="7665">
      <c r="A7665" s="1">
        <v>945878.0</v>
      </c>
      <c r="B7665" s="2">
        <v>42757.41269986244</v>
      </c>
      <c r="C7665" s="1">
        <v>0.0</v>
      </c>
    </row>
    <row r="7666">
      <c r="A7666" s="1">
        <v>933677.0</v>
      </c>
      <c r="B7666" s="2">
        <v>42743.696938168505</v>
      </c>
      <c r="C7666" s="1">
        <v>0.0</v>
      </c>
    </row>
    <row r="7667">
      <c r="A7667" s="1">
        <v>899099.0</v>
      </c>
      <c r="B7667" s="2">
        <v>42751.861450759665</v>
      </c>
      <c r="C7667" s="1">
        <v>0.0</v>
      </c>
    </row>
    <row r="7668">
      <c r="A7668" s="1">
        <v>766056.0</v>
      </c>
      <c r="B7668" s="2">
        <v>42742.27383395388</v>
      </c>
      <c r="C7668" s="1">
        <v>0.0</v>
      </c>
    </row>
    <row r="7669">
      <c r="A7669" s="1">
        <v>765129.0</v>
      </c>
      <c r="B7669" s="2">
        <v>42751.37357216424</v>
      </c>
      <c r="C7669" s="1">
        <v>1.0</v>
      </c>
    </row>
    <row r="7670">
      <c r="A7670" s="1">
        <v>638730.0</v>
      </c>
      <c r="B7670" s="2">
        <v>42740.965775878496</v>
      </c>
      <c r="C7670" s="1">
        <v>0.0</v>
      </c>
    </row>
    <row r="7671">
      <c r="A7671" s="1">
        <v>678225.0</v>
      </c>
      <c r="B7671" s="2">
        <v>42755.688613533726</v>
      </c>
      <c r="C7671" s="1">
        <v>0.0</v>
      </c>
    </row>
    <row r="7672">
      <c r="A7672" s="1">
        <v>645271.0</v>
      </c>
      <c r="B7672" s="2">
        <v>42753.930593209145</v>
      </c>
      <c r="C7672" s="1">
        <v>1.0</v>
      </c>
    </row>
    <row r="7673">
      <c r="A7673" s="1">
        <v>848780.0</v>
      </c>
      <c r="B7673" s="2">
        <v>42749.552518632336</v>
      </c>
      <c r="C7673" s="1">
        <v>0.0</v>
      </c>
    </row>
    <row r="7674">
      <c r="A7674" s="1">
        <v>828251.0</v>
      </c>
      <c r="B7674" s="2">
        <v>42749.92123844079</v>
      </c>
      <c r="C7674" s="1">
        <v>0.0</v>
      </c>
    </row>
    <row r="7675">
      <c r="A7675" s="1">
        <v>631656.0</v>
      </c>
      <c r="B7675" s="2">
        <v>42742.77378466505</v>
      </c>
      <c r="C7675" s="1">
        <v>0.0</v>
      </c>
    </row>
    <row r="7676">
      <c r="A7676" s="1">
        <v>695067.0</v>
      </c>
      <c r="B7676" s="2">
        <v>42752.53050921728</v>
      </c>
      <c r="C7676" s="1">
        <v>0.0</v>
      </c>
    </row>
    <row r="7677">
      <c r="A7677" s="1">
        <v>742579.0</v>
      </c>
      <c r="B7677" s="2">
        <v>42750.67188470338</v>
      </c>
      <c r="C7677" s="1">
        <v>0.0</v>
      </c>
    </row>
    <row r="7678">
      <c r="A7678" s="1">
        <v>873644.0</v>
      </c>
      <c r="B7678" s="2">
        <v>42750.26763676731</v>
      </c>
      <c r="C7678" s="1">
        <v>0.0</v>
      </c>
    </row>
    <row r="7679">
      <c r="A7679" s="1">
        <v>642347.0</v>
      </c>
      <c r="B7679" s="2">
        <v>42754.99119300293</v>
      </c>
      <c r="C7679" s="1">
        <v>0.0</v>
      </c>
    </row>
    <row r="7680">
      <c r="A7680" s="1">
        <v>835850.0</v>
      </c>
      <c r="B7680" s="2">
        <v>42755.813959277584</v>
      </c>
      <c r="C7680" s="1">
        <v>0.0</v>
      </c>
    </row>
    <row r="7681">
      <c r="A7681" s="1">
        <v>757301.0</v>
      </c>
      <c r="B7681" s="2">
        <v>42742.4230708064</v>
      </c>
      <c r="C7681" s="1">
        <v>0.0</v>
      </c>
    </row>
    <row r="7682">
      <c r="A7682" s="1">
        <v>761946.0</v>
      </c>
      <c r="B7682" s="2">
        <v>42745.42144495141</v>
      </c>
      <c r="C7682" s="1">
        <v>0.0</v>
      </c>
    </row>
    <row r="7683">
      <c r="A7683" s="1">
        <v>642039.0</v>
      </c>
      <c r="B7683" s="2">
        <v>42739.96038928397</v>
      </c>
      <c r="C7683" s="1">
        <v>0.0</v>
      </c>
    </row>
    <row r="7684">
      <c r="A7684" s="1">
        <v>860681.0</v>
      </c>
      <c r="B7684" s="2">
        <v>42748.53965424919</v>
      </c>
      <c r="C7684" s="1">
        <v>0.0</v>
      </c>
    </row>
    <row r="7685">
      <c r="A7685" s="1">
        <v>850438.0</v>
      </c>
      <c r="B7685" s="2">
        <v>42755.300776778415</v>
      </c>
      <c r="C7685" s="1">
        <v>0.0</v>
      </c>
    </row>
    <row r="7686">
      <c r="A7686" s="1">
        <v>666363.0</v>
      </c>
      <c r="B7686" s="2">
        <v>42750.72713088199</v>
      </c>
      <c r="C7686" s="1">
        <v>0.0</v>
      </c>
    </row>
    <row r="7687">
      <c r="A7687" s="1">
        <v>655733.0</v>
      </c>
      <c r="B7687" s="2">
        <v>42749.68104459243</v>
      </c>
      <c r="C7687" s="1">
        <v>0.0</v>
      </c>
    </row>
    <row r="7688">
      <c r="A7688" s="1">
        <v>912146.0</v>
      </c>
      <c r="B7688" s="2">
        <v>42757.53727287236</v>
      </c>
      <c r="C7688" s="1">
        <v>0.0</v>
      </c>
    </row>
    <row r="7689">
      <c r="A7689" s="1">
        <v>944946.0</v>
      </c>
      <c r="B7689" s="2">
        <v>42753.3463136949</v>
      </c>
      <c r="C7689" s="1">
        <v>0.0</v>
      </c>
    </row>
    <row r="7690">
      <c r="A7690" s="1">
        <v>649110.0</v>
      </c>
      <c r="B7690" s="2">
        <v>42754.12791459985</v>
      </c>
      <c r="C7690" s="1">
        <v>0.0</v>
      </c>
    </row>
    <row r="7691">
      <c r="A7691" s="1">
        <v>882726.0</v>
      </c>
      <c r="B7691" s="2">
        <v>42743.55808946391</v>
      </c>
      <c r="C7691" s="1">
        <v>0.0</v>
      </c>
    </row>
    <row r="7692">
      <c r="A7692" s="1">
        <v>776889.0</v>
      </c>
      <c r="B7692" s="2">
        <v>42751.25222247578</v>
      </c>
      <c r="C7692" s="1">
        <v>1.0</v>
      </c>
    </row>
    <row r="7693">
      <c r="A7693" s="1">
        <v>906063.0</v>
      </c>
      <c r="B7693" s="2">
        <v>42747.01744241074</v>
      </c>
      <c r="C7693" s="1">
        <v>0.0</v>
      </c>
    </row>
    <row r="7694">
      <c r="A7694" s="1">
        <v>916000.0</v>
      </c>
      <c r="B7694" s="2">
        <v>42751.17782864662</v>
      </c>
      <c r="C7694" s="1">
        <v>0.0</v>
      </c>
    </row>
    <row r="7695">
      <c r="A7695" s="1">
        <v>818119.0</v>
      </c>
      <c r="B7695" s="2">
        <v>42744.306849684835</v>
      </c>
      <c r="C7695" s="1">
        <v>0.0</v>
      </c>
    </row>
    <row r="7696">
      <c r="A7696" s="1">
        <v>906324.0</v>
      </c>
      <c r="B7696" s="2">
        <v>42743.91788599229</v>
      </c>
      <c r="C7696" s="1">
        <v>0.0</v>
      </c>
    </row>
    <row r="7697">
      <c r="A7697" s="1">
        <v>702378.0</v>
      </c>
      <c r="B7697" s="2">
        <v>42746.651304828054</v>
      </c>
      <c r="C7697" s="1">
        <v>0.0</v>
      </c>
    </row>
    <row r="7698">
      <c r="A7698" s="1">
        <v>921099.0</v>
      </c>
      <c r="B7698" s="2">
        <v>42741.95860826631</v>
      </c>
      <c r="C7698" s="1">
        <v>0.0</v>
      </c>
    </row>
    <row r="7699">
      <c r="A7699" s="1">
        <v>795798.0</v>
      </c>
      <c r="B7699" s="2">
        <v>42748.26660910045</v>
      </c>
      <c r="C7699" s="1">
        <v>0.0</v>
      </c>
    </row>
    <row r="7700">
      <c r="A7700" s="1">
        <v>662201.0</v>
      </c>
      <c r="B7700" s="2">
        <v>42745.89509667893</v>
      </c>
      <c r="C7700" s="1">
        <v>0.0</v>
      </c>
    </row>
    <row r="7701">
      <c r="A7701" s="1">
        <v>721641.0</v>
      </c>
      <c r="B7701" s="2">
        <v>42748.7628327153</v>
      </c>
      <c r="C7701" s="1">
        <v>0.0</v>
      </c>
    </row>
    <row r="7702">
      <c r="A7702" s="1">
        <v>888663.0</v>
      </c>
      <c r="B7702" s="2">
        <v>42746.873481565635</v>
      </c>
      <c r="C7702" s="1">
        <v>0.0</v>
      </c>
    </row>
    <row r="7703">
      <c r="A7703" s="1">
        <v>937877.0</v>
      </c>
      <c r="B7703" s="2">
        <v>42738.471949679515</v>
      </c>
      <c r="C7703" s="1">
        <v>0.0</v>
      </c>
    </row>
    <row r="7704">
      <c r="A7704" s="1">
        <v>810388.0</v>
      </c>
      <c r="B7704" s="2">
        <v>42746.66176017111</v>
      </c>
      <c r="C7704" s="1">
        <v>0.0</v>
      </c>
    </row>
    <row r="7705">
      <c r="A7705" s="1">
        <v>839506.0</v>
      </c>
      <c r="B7705" s="2">
        <v>42744.504294349674</v>
      </c>
      <c r="C7705" s="1">
        <v>0.0</v>
      </c>
    </row>
    <row r="7706">
      <c r="A7706" s="1">
        <v>731189.0</v>
      </c>
      <c r="B7706" s="2">
        <v>42751.347825528705</v>
      </c>
      <c r="C7706" s="1">
        <v>0.0</v>
      </c>
    </row>
    <row r="7707">
      <c r="A7707" s="1">
        <v>801529.0</v>
      </c>
      <c r="B7707" s="2">
        <v>42755.90160380487</v>
      </c>
      <c r="C7707" s="1">
        <v>1.0</v>
      </c>
    </row>
    <row r="7708">
      <c r="A7708" s="1">
        <v>935785.0</v>
      </c>
      <c r="B7708" s="2">
        <v>42750.527032808655</v>
      </c>
      <c r="C7708" s="1">
        <v>0.0</v>
      </c>
    </row>
    <row r="7709">
      <c r="A7709" s="1">
        <v>734193.0</v>
      </c>
      <c r="B7709" s="2">
        <v>42745.368924068585</v>
      </c>
      <c r="C7709" s="1">
        <v>0.0</v>
      </c>
    </row>
    <row r="7710">
      <c r="A7710" s="1">
        <v>758205.0</v>
      </c>
      <c r="B7710" s="2">
        <v>42755.462508487595</v>
      </c>
      <c r="C7710" s="1">
        <v>0.0</v>
      </c>
    </row>
    <row r="7711">
      <c r="A7711" s="1">
        <v>786373.0</v>
      </c>
      <c r="B7711" s="2">
        <v>42754.183339421485</v>
      </c>
      <c r="C7711" s="1">
        <v>1.0</v>
      </c>
    </row>
    <row r="7712">
      <c r="A7712" s="1">
        <v>742811.0</v>
      </c>
      <c r="B7712" s="2">
        <v>42743.708976379814</v>
      </c>
      <c r="C7712" s="1">
        <v>0.0</v>
      </c>
    </row>
    <row r="7713">
      <c r="A7713" s="1">
        <v>648993.0</v>
      </c>
      <c r="B7713" s="2">
        <v>42739.62117571798</v>
      </c>
      <c r="C7713" s="1">
        <v>0.0</v>
      </c>
    </row>
    <row r="7714">
      <c r="A7714" s="1">
        <v>842528.0</v>
      </c>
      <c r="B7714" s="2">
        <v>42759.317048206074</v>
      </c>
      <c r="C7714" s="1">
        <v>0.0</v>
      </c>
    </row>
    <row r="7715">
      <c r="A7715" s="1">
        <v>823263.0</v>
      </c>
      <c r="B7715" s="2">
        <v>42748.24217672316</v>
      </c>
      <c r="C7715" s="1">
        <v>1.0</v>
      </c>
    </row>
    <row r="7716">
      <c r="A7716" s="1">
        <v>944037.0</v>
      </c>
      <c r="B7716" s="2">
        <v>42737.733423516635</v>
      </c>
      <c r="C7716" s="1">
        <v>0.0</v>
      </c>
    </row>
    <row r="7717">
      <c r="A7717" s="1">
        <v>661053.0</v>
      </c>
      <c r="B7717" s="2">
        <v>42741.7398259675</v>
      </c>
      <c r="C7717" s="1">
        <v>0.0</v>
      </c>
    </row>
    <row r="7718">
      <c r="A7718" s="1">
        <v>734056.0</v>
      </c>
      <c r="B7718" s="2">
        <v>42748.64929553243</v>
      </c>
      <c r="C7718" s="1">
        <v>0.0</v>
      </c>
    </row>
    <row r="7719">
      <c r="A7719" s="1">
        <v>887753.0</v>
      </c>
      <c r="B7719" s="2">
        <v>42755.25955230723</v>
      </c>
      <c r="C7719" s="1">
        <v>0.0</v>
      </c>
    </row>
    <row r="7720">
      <c r="A7720" s="1">
        <v>677971.0</v>
      </c>
      <c r="B7720" s="2">
        <v>42746.53138132905</v>
      </c>
      <c r="C7720" s="1">
        <v>0.0</v>
      </c>
    </row>
    <row r="7721">
      <c r="A7721" s="1">
        <v>742770.0</v>
      </c>
      <c r="B7721" s="2">
        <v>42746.01229558404</v>
      </c>
      <c r="C7721" s="1">
        <v>0.0</v>
      </c>
    </row>
    <row r="7722">
      <c r="A7722" s="1">
        <v>851863.0</v>
      </c>
      <c r="B7722" s="2">
        <v>42743.78840400325</v>
      </c>
      <c r="C7722" s="1">
        <v>0.0</v>
      </c>
    </row>
    <row r="7723">
      <c r="A7723" s="1">
        <v>806292.0</v>
      </c>
      <c r="B7723" s="2">
        <v>42749.382619758995</v>
      </c>
      <c r="C7723" s="1">
        <v>0.0</v>
      </c>
    </row>
    <row r="7724">
      <c r="A7724" s="1">
        <v>883550.0</v>
      </c>
      <c r="B7724" s="2">
        <v>42738.03507107072</v>
      </c>
      <c r="C7724" s="1">
        <v>0.0</v>
      </c>
    </row>
    <row r="7725">
      <c r="A7725" s="1">
        <v>816917.0</v>
      </c>
      <c r="B7725" s="2">
        <v>42749.0125590282</v>
      </c>
      <c r="C7725" s="1">
        <v>0.0</v>
      </c>
    </row>
    <row r="7726">
      <c r="A7726" s="1">
        <v>839584.0</v>
      </c>
      <c r="B7726" s="2">
        <v>42743.184627219656</v>
      </c>
      <c r="C7726" s="1">
        <v>0.0</v>
      </c>
    </row>
    <row r="7727">
      <c r="A7727" s="1">
        <v>867601.0</v>
      </c>
      <c r="B7727" s="2">
        <v>42744.05545587309</v>
      </c>
      <c r="C7727" s="1">
        <v>0.0</v>
      </c>
    </row>
    <row r="7728">
      <c r="A7728" s="1">
        <v>837753.0</v>
      </c>
      <c r="B7728" s="2">
        <v>42751.68873954565</v>
      </c>
      <c r="C7728" s="1">
        <v>0.0</v>
      </c>
    </row>
    <row r="7729">
      <c r="A7729" s="1">
        <v>768850.0</v>
      </c>
      <c r="B7729" s="2">
        <v>42746.18859169486</v>
      </c>
      <c r="C7729" s="1">
        <v>0.0</v>
      </c>
    </row>
    <row r="7730">
      <c r="A7730" s="1">
        <v>831858.0</v>
      </c>
      <c r="B7730" s="2">
        <v>42749.56488645479</v>
      </c>
      <c r="C7730" s="1">
        <v>0.0</v>
      </c>
    </row>
    <row r="7731">
      <c r="A7731" s="1">
        <v>911940.0</v>
      </c>
      <c r="B7731" s="2">
        <v>42747.54097863067</v>
      </c>
      <c r="C7731" s="1">
        <v>0.0</v>
      </c>
    </row>
    <row r="7732">
      <c r="A7732" s="1">
        <v>821720.0</v>
      </c>
      <c r="B7732" s="2">
        <v>42742.31208331073</v>
      </c>
      <c r="C7732" s="1">
        <v>0.0</v>
      </c>
    </row>
    <row r="7733">
      <c r="A7733" s="1">
        <v>667007.0</v>
      </c>
      <c r="B7733" s="2">
        <v>42738.9092782772</v>
      </c>
      <c r="C7733" s="1">
        <v>0.0</v>
      </c>
    </row>
    <row r="7734">
      <c r="A7734" s="1">
        <v>780475.0</v>
      </c>
      <c r="B7734" s="2">
        <v>42750.62363207487</v>
      </c>
      <c r="C7734" s="1">
        <v>1.0</v>
      </c>
    </row>
    <row r="7735">
      <c r="A7735" s="1">
        <v>837224.0</v>
      </c>
      <c r="B7735" s="2">
        <v>42743.697843485636</v>
      </c>
      <c r="C7735" s="1">
        <v>0.0</v>
      </c>
    </row>
    <row r="7736">
      <c r="A7736" s="1">
        <v>855543.0</v>
      </c>
      <c r="B7736" s="2">
        <v>42758.20539147849</v>
      </c>
      <c r="C7736" s="1">
        <v>0.0</v>
      </c>
    </row>
    <row r="7737">
      <c r="A7737" s="1">
        <v>631312.0</v>
      </c>
      <c r="B7737" s="2">
        <v>42755.67274746826</v>
      </c>
      <c r="C7737" s="1">
        <v>0.0</v>
      </c>
    </row>
    <row r="7738">
      <c r="A7738" s="1">
        <v>785058.0</v>
      </c>
      <c r="B7738" s="2">
        <v>42751.62802129948</v>
      </c>
      <c r="C7738" s="1">
        <v>0.0</v>
      </c>
    </row>
    <row r="7739">
      <c r="A7739" s="1">
        <v>680879.0</v>
      </c>
      <c r="B7739" s="2">
        <v>42737.616482497746</v>
      </c>
      <c r="C7739" s="1">
        <v>0.0</v>
      </c>
    </row>
    <row r="7740">
      <c r="A7740" s="1">
        <v>640463.0</v>
      </c>
      <c r="B7740" s="2">
        <v>42739.57161374376</v>
      </c>
      <c r="C7740" s="1">
        <v>0.0</v>
      </c>
    </row>
    <row r="7741">
      <c r="A7741" s="1">
        <v>845050.0</v>
      </c>
      <c r="B7741" s="2">
        <v>42739.967037959745</v>
      </c>
      <c r="C7741" s="1">
        <v>0.0</v>
      </c>
    </row>
    <row r="7742">
      <c r="A7742" s="1">
        <v>847230.0</v>
      </c>
      <c r="B7742" s="2">
        <v>42742.82192477793</v>
      </c>
      <c r="C7742" s="1">
        <v>0.0</v>
      </c>
    </row>
    <row r="7743">
      <c r="A7743" s="1">
        <v>769171.0</v>
      </c>
      <c r="B7743" s="2">
        <v>42755.38402470749</v>
      </c>
      <c r="C7743" s="1">
        <v>0.0</v>
      </c>
    </row>
    <row r="7744">
      <c r="A7744" s="1">
        <v>911282.0</v>
      </c>
      <c r="B7744" s="2">
        <v>42755.91004242821</v>
      </c>
      <c r="C7744" s="1">
        <v>0.0</v>
      </c>
    </row>
    <row r="7745">
      <c r="A7745" s="1">
        <v>685598.0</v>
      </c>
      <c r="B7745" s="2">
        <v>42751.96615172864</v>
      </c>
      <c r="C7745" s="1">
        <v>0.0</v>
      </c>
    </row>
    <row r="7746">
      <c r="A7746" s="1">
        <v>830900.0</v>
      </c>
      <c r="B7746" s="2">
        <v>42745.06355180078</v>
      </c>
      <c r="C7746" s="1">
        <v>0.0</v>
      </c>
    </row>
    <row r="7747">
      <c r="A7747" s="1">
        <v>637900.0</v>
      </c>
      <c r="B7747" s="2">
        <v>42750.30074864422</v>
      </c>
      <c r="C7747" s="1">
        <v>0.0</v>
      </c>
    </row>
    <row r="7748">
      <c r="A7748" s="1">
        <v>932067.0</v>
      </c>
      <c r="B7748" s="2">
        <v>42754.7868195481</v>
      </c>
      <c r="C7748" s="1">
        <v>0.0</v>
      </c>
    </row>
    <row r="7749">
      <c r="A7749" s="1">
        <v>861968.0</v>
      </c>
      <c r="B7749" s="2">
        <v>42747.1645317803</v>
      </c>
      <c r="C7749" s="1">
        <v>1.0</v>
      </c>
    </row>
    <row r="7750">
      <c r="A7750" s="1">
        <v>897576.0</v>
      </c>
      <c r="B7750" s="2">
        <v>42752.77011109655</v>
      </c>
      <c r="C7750" s="1">
        <v>0.0</v>
      </c>
    </row>
    <row r="7751">
      <c r="A7751" s="1">
        <v>840294.0</v>
      </c>
      <c r="B7751" s="2">
        <v>42752.93564654258</v>
      </c>
      <c r="C7751" s="1">
        <v>0.0</v>
      </c>
    </row>
    <row r="7752">
      <c r="A7752" s="1">
        <v>701319.0</v>
      </c>
      <c r="B7752" s="2">
        <v>42757.097201151526</v>
      </c>
      <c r="C7752" s="1">
        <v>0.0</v>
      </c>
    </row>
    <row r="7753">
      <c r="A7753" s="1">
        <v>755633.0</v>
      </c>
      <c r="B7753" s="2">
        <v>42742.04465344079</v>
      </c>
      <c r="C7753" s="1">
        <v>1.0</v>
      </c>
    </row>
    <row r="7754">
      <c r="A7754" s="1">
        <v>819379.0</v>
      </c>
      <c r="B7754" s="2">
        <v>42742.10340665581</v>
      </c>
      <c r="C7754" s="1">
        <v>0.0</v>
      </c>
    </row>
    <row r="7755">
      <c r="A7755" s="1">
        <v>641915.0</v>
      </c>
      <c r="B7755" s="2">
        <v>42744.61381529473</v>
      </c>
      <c r="C7755" s="1">
        <v>0.0</v>
      </c>
    </row>
    <row r="7756">
      <c r="A7756" s="1">
        <v>670428.0</v>
      </c>
      <c r="B7756" s="2">
        <v>42742.430102043276</v>
      </c>
      <c r="C7756" s="1">
        <v>0.0</v>
      </c>
    </row>
    <row r="7757">
      <c r="A7757" s="1">
        <v>796063.0</v>
      </c>
      <c r="B7757" s="2">
        <v>42743.24672565494</v>
      </c>
      <c r="C7757" s="1">
        <v>0.0</v>
      </c>
    </row>
    <row r="7758">
      <c r="A7758" s="1">
        <v>872672.0</v>
      </c>
      <c r="B7758" s="2">
        <v>42747.240915143775</v>
      </c>
      <c r="C7758" s="1">
        <v>1.0</v>
      </c>
    </row>
    <row r="7759">
      <c r="A7759" s="1">
        <v>636184.0</v>
      </c>
      <c r="B7759" s="2">
        <v>42741.897027999294</v>
      </c>
      <c r="C7759" s="1">
        <v>0.0</v>
      </c>
    </row>
    <row r="7760">
      <c r="A7760" s="1">
        <v>750978.0</v>
      </c>
      <c r="B7760" s="2">
        <v>42746.51832695981</v>
      </c>
      <c r="C7760" s="1">
        <v>0.0</v>
      </c>
    </row>
    <row r="7761">
      <c r="A7761" s="1">
        <v>799527.0</v>
      </c>
      <c r="B7761" s="2">
        <v>42737.730524393424</v>
      </c>
      <c r="C7761" s="1">
        <v>0.0</v>
      </c>
    </row>
    <row r="7762">
      <c r="A7762" s="1">
        <v>655195.0</v>
      </c>
      <c r="B7762" s="2">
        <v>42738.093718393124</v>
      </c>
      <c r="C7762" s="1">
        <v>1.0</v>
      </c>
    </row>
    <row r="7763">
      <c r="A7763" s="1">
        <v>661406.0</v>
      </c>
      <c r="B7763" s="2">
        <v>42754.464989989945</v>
      </c>
      <c r="C7763" s="1">
        <v>0.0</v>
      </c>
    </row>
    <row r="7764">
      <c r="A7764" s="1">
        <v>661064.0</v>
      </c>
      <c r="B7764" s="2">
        <v>42739.45435458797</v>
      </c>
      <c r="C7764" s="1">
        <v>0.0</v>
      </c>
    </row>
    <row r="7765">
      <c r="A7765" s="1">
        <v>788336.0</v>
      </c>
      <c r="B7765" s="2">
        <v>42738.78319792468</v>
      </c>
      <c r="C7765" s="1">
        <v>0.0</v>
      </c>
    </row>
    <row r="7766">
      <c r="A7766" s="1">
        <v>648569.0</v>
      </c>
      <c r="B7766" s="2">
        <v>42759.01910453038</v>
      </c>
      <c r="C7766" s="1">
        <v>0.0</v>
      </c>
    </row>
    <row r="7767">
      <c r="A7767" s="1">
        <v>736537.0</v>
      </c>
      <c r="B7767" s="2">
        <v>42756.18812742305</v>
      </c>
      <c r="C7767" s="1">
        <v>0.0</v>
      </c>
    </row>
    <row r="7768">
      <c r="A7768" s="1">
        <v>752136.0</v>
      </c>
      <c r="B7768" s="2">
        <v>42758.99770981828</v>
      </c>
      <c r="C7768" s="1">
        <v>1.0</v>
      </c>
    </row>
    <row r="7769">
      <c r="A7769" s="1">
        <v>690471.0</v>
      </c>
      <c r="B7769" s="2">
        <v>42746.439506303584</v>
      </c>
      <c r="C7769" s="1">
        <v>0.0</v>
      </c>
    </row>
    <row r="7770">
      <c r="A7770" s="1">
        <v>668009.0</v>
      </c>
      <c r="B7770" s="2">
        <v>42743.936586517404</v>
      </c>
      <c r="C7770" s="1">
        <v>0.0</v>
      </c>
    </row>
    <row r="7771">
      <c r="A7771" s="1">
        <v>731883.0</v>
      </c>
      <c r="B7771" s="2">
        <v>42750.025523577024</v>
      </c>
      <c r="C7771" s="1">
        <v>0.0</v>
      </c>
    </row>
    <row r="7772">
      <c r="A7772" s="1">
        <v>928039.0</v>
      </c>
      <c r="B7772" s="2">
        <v>42753.11811340539</v>
      </c>
      <c r="C7772" s="1">
        <v>0.0</v>
      </c>
    </row>
    <row r="7773">
      <c r="A7773" s="1">
        <v>673315.0</v>
      </c>
      <c r="B7773" s="2">
        <v>42750.70505096998</v>
      </c>
      <c r="C7773" s="1">
        <v>1.0</v>
      </c>
    </row>
    <row r="7774">
      <c r="A7774" s="1">
        <v>673300.0</v>
      </c>
      <c r="B7774" s="2">
        <v>42746.832745310865</v>
      </c>
      <c r="C7774" s="1">
        <v>0.0</v>
      </c>
    </row>
    <row r="7775">
      <c r="A7775" s="1">
        <v>672732.0</v>
      </c>
      <c r="B7775" s="2">
        <v>42752.816764452255</v>
      </c>
      <c r="C7775" s="1">
        <v>0.0</v>
      </c>
    </row>
    <row r="7776">
      <c r="A7776" s="1">
        <v>807069.0</v>
      </c>
      <c r="B7776" s="2">
        <v>42748.68698543281</v>
      </c>
      <c r="C7776" s="1">
        <v>0.0</v>
      </c>
    </row>
    <row r="7777">
      <c r="A7777" s="1">
        <v>691314.0</v>
      </c>
      <c r="B7777" s="2">
        <v>42758.19124384702</v>
      </c>
      <c r="C7777" s="1">
        <v>0.0</v>
      </c>
    </row>
    <row r="7778">
      <c r="A7778" s="1">
        <v>866391.0</v>
      </c>
      <c r="B7778" s="2">
        <v>42758.525285408876</v>
      </c>
      <c r="C7778" s="1">
        <v>0.0</v>
      </c>
    </row>
    <row r="7779">
      <c r="A7779" s="1">
        <v>778969.0</v>
      </c>
      <c r="B7779" s="2">
        <v>42739.097446081854</v>
      </c>
      <c r="C7779" s="1">
        <v>0.0</v>
      </c>
    </row>
    <row r="7780">
      <c r="A7780" s="1">
        <v>642060.0</v>
      </c>
      <c r="B7780" s="2">
        <v>42751.82067416253</v>
      </c>
      <c r="C7780" s="1">
        <v>0.0</v>
      </c>
    </row>
    <row r="7781">
      <c r="A7781" s="1">
        <v>777714.0</v>
      </c>
      <c r="B7781" s="2">
        <v>42749.884916578434</v>
      </c>
      <c r="C7781" s="1">
        <v>0.0</v>
      </c>
    </row>
    <row r="7782">
      <c r="A7782" s="1">
        <v>761060.0</v>
      </c>
      <c r="B7782" s="2">
        <v>42739.70364848795</v>
      </c>
      <c r="C7782" s="1">
        <v>0.0</v>
      </c>
    </row>
    <row r="7783">
      <c r="A7783" s="1">
        <v>650455.0</v>
      </c>
      <c r="B7783" s="2">
        <v>42745.00559394019</v>
      </c>
      <c r="C7783" s="1">
        <v>0.0</v>
      </c>
    </row>
    <row r="7784">
      <c r="A7784" s="1">
        <v>654457.0</v>
      </c>
      <c r="B7784" s="2">
        <v>42752.91841020403</v>
      </c>
      <c r="C7784" s="1">
        <v>0.0</v>
      </c>
    </row>
    <row r="7785">
      <c r="A7785" s="1">
        <v>679343.0</v>
      </c>
      <c r="B7785" s="2">
        <v>42738.616581696086</v>
      </c>
      <c r="C7785" s="1">
        <v>1.0</v>
      </c>
    </row>
    <row r="7786">
      <c r="A7786" s="1">
        <v>882639.0</v>
      </c>
      <c r="B7786" s="2">
        <v>42754.95753970543</v>
      </c>
      <c r="C7786" s="1">
        <v>0.0</v>
      </c>
    </row>
    <row r="7787">
      <c r="A7787" s="1">
        <v>812857.0</v>
      </c>
      <c r="B7787" s="2">
        <v>42753.27342941756</v>
      </c>
      <c r="C7787" s="1">
        <v>0.0</v>
      </c>
    </row>
    <row r="7788">
      <c r="A7788" s="1">
        <v>750632.0</v>
      </c>
      <c r="B7788" s="2">
        <v>42737.67492874736</v>
      </c>
      <c r="C7788" s="1">
        <v>0.0</v>
      </c>
    </row>
    <row r="7789">
      <c r="A7789" s="1">
        <v>724905.0</v>
      </c>
      <c r="B7789" s="2">
        <v>42744.74710690008</v>
      </c>
      <c r="C7789" s="1">
        <v>0.0</v>
      </c>
    </row>
    <row r="7790">
      <c r="A7790" s="1">
        <v>865853.0</v>
      </c>
      <c r="B7790" s="2">
        <v>42749.18446952051</v>
      </c>
      <c r="C7790" s="1">
        <v>0.0</v>
      </c>
    </row>
    <row r="7791">
      <c r="A7791" s="1">
        <v>791566.0</v>
      </c>
      <c r="B7791" s="2">
        <v>42751.76582921344</v>
      </c>
      <c r="C7791" s="1">
        <v>1.0</v>
      </c>
    </row>
    <row r="7792">
      <c r="A7792" s="1">
        <v>914889.0</v>
      </c>
      <c r="B7792" s="2">
        <v>42751.39393128455</v>
      </c>
      <c r="C7792" s="1">
        <v>0.0</v>
      </c>
    </row>
    <row r="7793">
      <c r="A7793" s="1">
        <v>910039.0</v>
      </c>
      <c r="B7793" s="2">
        <v>42751.97694163264</v>
      </c>
      <c r="C7793" s="1">
        <v>0.0</v>
      </c>
    </row>
    <row r="7794">
      <c r="A7794" s="1">
        <v>763026.0</v>
      </c>
      <c r="B7794" s="2">
        <v>42755.32468249883</v>
      </c>
      <c r="C7794" s="1">
        <v>0.0</v>
      </c>
    </row>
    <row r="7795">
      <c r="A7795" s="1">
        <v>897366.0</v>
      </c>
      <c r="B7795" s="2">
        <v>42753.928978456745</v>
      </c>
      <c r="C7795" s="1">
        <v>0.0</v>
      </c>
    </row>
    <row r="7796">
      <c r="A7796" s="1">
        <v>643601.0</v>
      </c>
      <c r="B7796" s="2">
        <v>42742.831459761874</v>
      </c>
      <c r="C7796" s="1">
        <v>0.0</v>
      </c>
    </row>
    <row r="7797">
      <c r="A7797" s="1">
        <v>674011.0</v>
      </c>
      <c r="B7797" s="2">
        <v>42739.876978826425</v>
      </c>
      <c r="C7797" s="1">
        <v>0.0</v>
      </c>
    </row>
    <row r="7798">
      <c r="A7798" s="1">
        <v>864955.0</v>
      </c>
      <c r="B7798" s="2">
        <v>42753.46426186763</v>
      </c>
      <c r="C7798" s="1">
        <v>0.0</v>
      </c>
    </row>
    <row r="7799">
      <c r="A7799" s="1">
        <v>801848.0</v>
      </c>
      <c r="B7799" s="2">
        <v>42741.04128353706</v>
      </c>
      <c r="C7799" s="1">
        <v>0.0</v>
      </c>
    </row>
    <row r="7800">
      <c r="A7800" s="1">
        <v>843917.0</v>
      </c>
      <c r="B7800" s="2">
        <v>42758.62448391326</v>
      </c>
      <c r="C7800" s="1">
        <v>0.0</v>
      </c>
    </row>
    <row r="7801">
      <c r="A7801" s="1">
        <v>650648.0</v>
      </c>
      <c r="B7801" s="2">
        <v>42743.67058900245</v>
      </c>
      <c r="C7801" s="1">
        <v>0.0</v>
      </c>
    </row>
    <row r="7802">
      <c r="A7802" s="1">
        <v>653841.0</v>
      </c>
      <c r="B7802" s="2">
        <v>42757.79801004765</v>
      </c>
      <c r="C7802" s="1">
        <v>0.0</v>
      </c>
    </row>
    <row r="7803">
      <c r="A7803" s="1">
        <v>845719.0</v>
      </c>
      <c r="B7803" s="2">
        <v>42737.86582515267</v>
      </c>
      <c r="C7803" s="1">
        <v>0.0</v>
      </c>
    </row>
    <row r="7804">
      <c r="A7804" s="1">
        <v>718251.0</v>
      </c>
      <c r="B7804" s="2">
        <v>42746.873559463056</v>
      </c>
      <c r="C7804" s="1">
        <v>0.0</v>
      </c>
    </row>
    <row r="7805">
      <c r="A7805" s="1">
        <v>879638.0</v>
      </c>
      <c r="B7805" s="2">
        <v>42753.600549569965</v>
      </c>
      <c r="C7805" s="1">
        <v>0.0</v>
      </c>
    </row>
    <row r="7806">
      <c r="A7806" s="1">
        <v>914161.0</v>
      </c>
      <c r="B7806" s="2">
        <v>42738.18149672713</v>
      </c>
      <c r="C7806" s="1">
        <v>0.0</v>
      </c>
    </row>
    <row r="7807">
      <c r="A7807" s="1">
        <v>936043.0</v>
      </c>
      <c r="B7807" s="2">
        <v>42752.43832606384</v>
      </c>
      <c r="C7807" s="1">
        <v>0.0</v>
      </c>
    </row>
    <row r="7808">
      <c r="A7808" s="1">
        <v>711142.0</v>
      </c>
      <c r="B7808" s="2">
        <v>42749.933503866356</v>
      </c>
      <c r="C7808" s="1">
        <v>0.0</v>
      </c>
    </row>
    <row r="7809">
      <c r="A7809" s="1">
        <v>736784.0</v>
      </c>
      <c r="B7809" s="2">
        <v>42753.35969063102</v>
      </c>
      <c r="C7809" s="1">
        <v>0.0</v>
      </c>
    </row>
    <row r="7810">
      <c r="A7810" s="1">
        <v>740571.0</v>
      </c>
      <c r="B7810" s="2">
        <v>42750.36487804214</v>
      </c>
      <c r="C7810" s="1">
        <v>0.0</v>
      </c>
    </row>
    <row r="7811">
      <c r="A7811" s="1">
        <v>818201.0</v>
      </c>
      <c r="B7811" s="2">
        <v>42745.651941543576</v>
      </c>
      <c r="C7811" s="1">
        <v>0.0</v>
      </c>
    </row>
    <row r="7812">
      <c r="A7812" s="1">
        <v>865094.0</v>
      </c>
      <c r="B7812" s="2">
        <v>42751.58349287479</v>
      </c>
      <c r="C7812" s="1">
        <v>0.0</v>
      </c>
    </row>
    <row r="7813">
      <c r="A7813" s="1">
        <v>698720.0</v>
      </c>
      <c r="B7813" s="2">
        <v>42756.472450806774</v>
      </c>
      <c r="C7813" s="1">
        <v>0.0</v>
      </c>
    </row>
    <row r="7814">
      <c r="A7814" s="1">
        <v>771118.0</v>
      </c>
      <c r="B7814" s="2">
        <v>42748.529239692616</v>
      </c>
      <c r="C7814" s="1">
        <v>0.0</v>
      </c>
    </row>
    <row r="7815">
      <c r="A7815" s="1">
        <v>740569.0</v>
      </c>
      <c r="B7815" s="2">
        <v>42741.22982569557</v>
      </c>
      <c r="C7815" s="1">
        <v>0.0</v>
      </c>
    </row>
    <row r="7816">
      <c r="A7816" s="1">
        <v>936747.0</v>
      </c>
      <c r="B7816" s="2">
        <v>42759.19406910227</v>
      </c>
      <c r="C7816" s="1">
        <v>0.0</v>
      </c>
    </row>
    <row r="7817">
      <c r="A7817" s="1">
        <v>778648.0</v>
      </c>
      <c r="B7817" s="2">
        <v>42743.74645693231</v>
      </c>
      <c r="C7817" s="1">
        <v>0.0</v>
      </c>
    </row>
    <row r="7818">
      <c r="A7818" s="1">
        <v>864519.0</v>
      </c>
      <c r="B7818" s="2">
        <v>42743.95465100361</v>
      </c>
      <c r="C7818" s="1">
        <v>0.0</v>
      </c>
    </row>
    <row r="7819">
      <c r="A7819" s="1">
        <v>707740.0</v>
      </c>
      <c r="B7819" s="2">
        <v>42751.58596243578</v>
      </c>
      <c r="C7819" s="1">
        <v>1.0</v>
      </c>
    </row>
    <row r="7820">
      <c r="A7820" s="1">
        <v>921687.0</v>
      </c>
      <c r="B7820" s="2">
        <v>42739.64360119787</v>
      </c>
      <c r="C7820" s="1">
        <v>0.0</v>
      </c>
    </row>
    <row r="7821">
      <c r="A7821" s="1">
        <v>645988.0</v>
      </c>
      <c r="B7821" s="2">
        <v>42754.644273776066</v>
      </c>
      <c r="C7821" s="1">
        <v>0.0</v>
      </c>
    </row>
    <row r="7822">
      <c r="A7822" s="1">
        <v>773768.0</v>
      </c>
      <c r="B7822" s="2">
        <v>42747.86357941963</v>
      </c>
      <c r="C7822" s="1">
        <v>0.0</v>
      </c>
    </row>
    <row r="7823">
      <c r="A7823" s="1">
        <v>879683.0</v>
      </c>
      <c r="B7823" s="2">
        <v>42742.43623842837</v>
      </c>
      <c r="C7823" s="1">
        <v>0.0</v>
      </c>
    </row>
    <row r="7824">
      <c r="A7824" s="1">
        <v>911625.0</v>
      </c>
      <c r="B7824" s="2">
        <v>42748.22261591618</v>
      </c>
      <c r="C7824" s="1">
        <v>0.0</v>
      </c>
    </row>
    <row r="7825">
      <c r="A7825" s="1">
        <v>846714.0</v>
      </c>
      <c r="B7825" s="2">
        <v>42755.61094761679</v>
      </c>
      <c r="C7825" s="1">
        <v>0.0</v>
      </c>
    </row>
    <row r="7826">
      <c r="A7826" s="1">
        <v>933350.0</v>
      </c>
      <c r="B7826" s="2">
        <v>42753.73591770655</v>
      </c>
      <c r="C7826" s="1">
        <v>0.0</v>
      </c>
    </row>
    <row r="7827">
      <c r="A7827" s="1">
        <v>884767.0</v>
      </c>
      <c r="B7827" s="2">
        <v>42744.13626181091</v>
      </c>
      <c r="C7827" s="1">
        <v>0.0</v>
      </c>
    </row>
    <row r="7828">
      <c r="A7828" s="1">
        <v>737740.0</v>
      </c>
      <c r="B7828" s="2">
        <v>42744.31383469053</v>
      </c>
      <c r="C7828" s="1">
        <v>0.0</v>
      </c>
    </row>
    <row r="7829">
      <c r="A7829" s="1">
        <v>898667.0</v>
      </c>
      <c r="B7829" s="2">
        <v>42746.65115917659</v>
      </c>
      <c r="C7829" s="1">
        <v>1.0</v>
      </c>
    </row>
    <row r="7830">
      <c r="A7830" s="1">
        <v>631230.0</v>
      </c>
      <c r="B7830" s="2">
        <v>42746.26005411532</v>
      </c>
      <c r="C7830" s="1">
        <v>0.0</v>
      </c>
    </row>
    <row r="7831">
      <c r="A7831" s="1">
        <v>941666.0</v>
      </c>
      <c r="B7831" s="2">
        <v>42757.327925919795</v>
      </c>
      <c r="C7831" s="1">
        <v>0.0</v>
      </c>
    </row>
    <row r="7832">
      <c r="A7832" s="1">
        <v>909532.0</v>
      </c>
      <c r="B7832" s="2">
        <v>42744.55151491179</v>
      </c>
      <c r="C7832" s="1">
        <v>0.0</v>
      </c>
    </row>
    <row r="7833">
      <c r="A7833" s="1">
        <v>826504.0</v>
      </c>
      <c r="B7833" s="2">
        <v>42754.94379522622</v>
      </c>
      <c r="C7833" s="1">
        <v>1.0</v>
      </c>
    </row>
    <row r="7834">
      <c r="A7834" s="1">
        <v>906402.0</v>
      </c>
      <c r="B7834" s="2">
        <v>42749.010769971595</v>
      </c>
      <c r="C7834" s="1">
        <v>0.0</v>
      </c>
    </row>
    <row r="7835">
      <c r="A7835" s="1">
        <v>750946.0</v>
      </c>
      <c r="B7835" s="2">
        <v>42755.48274050087</v>
      </c>
      <c r="C7835" s="1">
        <v>0.0</v>
      </c>
    </row>
    <row r="7836">
      <c r="A7836" s="1">
        <v>697314.0</v>
      </c>
      <c r="B7836" s="2">
        <v>42750.05589071109</v>
      </c>
      <c r="C7836" s="1">
        <v>0.0</v>
      </c>
    </row>
    <row r="7837">
      <c r="A7837" s="1">
        <v>923465.0</v>
      </c>
      <c r="B7837" s="2">
        <v>42744.48596009018</v>
      </c>
      <c r="C7837" s="1">
        <v>0.0</v>
      </c>
    </row>
    <row r="7838">
      <c r="A7838" s="1">
        <v>927617.0</v>
      </c>
      <c r="B7838" s="2">
        <v>42748.13007012055</v>
      </c>
      <c r="C7838" s="1">
        <v>0.0</v>
      </c>
    </row>
    <row r="7839">
      <c r="A7839" s="1">
        <v>675143.0</v>
      </c>
      <c r="B7839" s="2">
        <v>42750.388037633784</v>
      </c>
      <c r="C7839" s="1">
        <v>0.0</v>
      </c>
    </row>
    <row r="7840">
      <c r="A7840" s="1">
        <v>919156.0</v>
      </c>
      <c r="B7840" s="2">
        <v>42748.457393032375</v>
      </c>
      <c r="C7840" s="1">
        <v>0.0</v>
      </c>
    </row>
    <row r="7841">
      <c r="A7841" s="1">
        <v>884957.0</v>
      </c>
      <c r="B7841" s="2">
        <v>42754.81312965559</v>
      </c>
      <c r="C7841" s="1">
        <v>1.0</v>
      </c>
    </row>
    <row r="7842">
      <c r="A7842" s="1">
        <v>777148.0</v>
      </c>
      <c r="B7842" s="2">
        <v>42758.791477831124</v>
      </c>
      <c r="C7842" s="1">
        <v>0.0</v>
      </c>
    </row>
    <row r="7843">
      <c r="A7843" s="1">
        <v>794024.0</v>
      </c>
      <c r="B7843" s="2">
        <v>42745.76577685016</v>
      </c>
      <c r="C7843" s="1">
        <v>0.0</v>
      </c>
    </row>
    <row r="7844">
      <c r="A7844" s="1">
        <v>887114.0</v>
      </c>
      <c r="B7844" s="2">
        <v>42739.22142418013</v>
      </c>
      <c r="C7844" s="1">
        <v>0.0</v>
      </c>
    </row>
    <row r="7845">
      <c r="A7845" s="1">
        <v>676816.0</v>
      </c>
      <c r="B7845" s="2">
        <v>42745.27477096147</v>
      </c>
      <c r="C7845" s="1">
        <v>0.0</v>
      </c>
    </row>
    <row r="7846">
      <c r="A7846" s="1">
        <v>809557.0</v>
      </c>
      <c r="B7846" s="2">
        <v>42755.691093467074</v>
      </c>
      <c r="C7846" s="1">
        <v>1.0</v>
      </c>
    </row>
    <row r="7847">
      <c r="A7847" s="1">
        <v>696359.0</v>
      </c>
      <c r="B7847" s="2">
        <v>42753.004166262814</v>
      </c>
      <c r="C7847" s="1">
        <v>0.0</v>
      </c>
    </row>
    <row r="7848">
      <c r="A7848" s="1">
        <v>757316.0</v>
      </c>
      <c r="B7848" s="2">
        <v>42754.952157882326</v>
      </c>
      <c r="C7848" s="1">
        <v>0.0</v>
      </c>
    </row>
    <row r="7849">
      <c r="A7849" s="1">
        <v>812217.0</v>
      </c>
      <c r="B7849" s="2">
        <v>42758.64819177274</v>
      </c>
      <c r="C7849" s="1">
        <v>0.0</v>
      </c>
    </row>
    <row r="7850">
      <c r="A7850" s="1">
        <v>846440.0</v>
      </c>
      <c r="B7850" s="2">
        <v>42741.373400110264</v>
      </c>
      <c r="C7850" s="1">
        <v>0.0</v>
      </c>
    </row>
    <row r="7851">
      <c r="A7851" s="1">
        <v>676244.0</v>
      </c>
      <c r="B7851" s="2">
        <v>42743.17070647361</v>
      </c>
      <c r="C7851" s="1">
        <v>0.0</v>
      </c>
    </row>
    <row r="7852">
      <c r="A7852" s="1">
        <v>737577.0</v>
      </c>
      <c r="B7852" s="2">
        <v>42750.12217814996</v>
      </c>
      <c r="C7852" s="1">
        <v>0.0</v>
      </c>
    </row>
    <row r="7853">
      <c r="A7853" s="1">
        <v>808132.0</v>
      </c>
      <c r="B7853" s="2">
        <v>42743.56373970608</v>
      </c>
      <c r="C7853" s="1">
        <v>0.0</v>
      </c>
    </row>
    <row r="7854">
      <c r="A7854" s="1">
        <v>632069.0</v>
      </c>
      <c r="B7854" s="2">
        <v>42746.171577014014</v>
      </c>
      <c r="C7854" s="1">
        <v>0.0</v>
      </c>
    </row>
    <row r="7855">
      <c r="A7855" s="1">
        <v>846671.0</v>
      </c>
      <c r="B7855" s="2">
        <v>42746.008772508794</v>
      </c>
      <c r="C7855" s="1">
        <v>0.0</v>
      </c>
    </row>
    <row r="7856">
      <c r="A7856" s="1">
        <v>772821.0</v>
      </c>
      <c r="B7856" s="2">
        <v>42742.05695482612</v>
      </c>
      <c r="C7856" s="1">
        <v>0.0</v>
      </c>
    </row>
    <row r="7857">
      <c r="A7857" s="1">
        <v>779105.0</v>
      </c>
      <c r="B7857" s="2">
        <v>42746.514860103925</v>
      </c>
      <c r="C7857" s="1">
        <v>0.0</v>
      </c>
    </row>
    <row r="7858">
      <c r="A7858" s="1">
        <v>925481.0</v>
      </c>
      <c r="B7858" s="2">
        <v>42756.06368756352</v>
      </c>
      <c r="C7858" s="1">
        <v>0.0</v>
      </c>
    </row>
    <row r="7859">
      <c r="A7859" s="1">
        <v>858638.0</v>
      </c>
      <c r="B7859" s="2">
        <v>42758.45549806494</v>
      </c>
      <c r="C7859" s="1">
        <v>0.0</v>
      </c>
    </row>
    <row r="7860">
      <c r="A7860" s="1">
        <v>684242.0</v>
      </c>
      <c r="B7860" s="2">
        <v>42756.69878249839</v>
      </c>
      <c r="C7860" s="1">
        <v>0.0</v>
      </c>
    </row>
    <row r="7861">
      <c r="A7861" s="1">
        <v>759490.0</v>
      </c>
      <c r="B7861" s="2">
        <v>42749.01913933655</v>
      </c>
      <c r="C7861" s="1">
        <v>0.0</v>
      </c>
    </row>
    <row r="7862">
      <c r="A7862" s="1">
        <v>883824.0</v>
      </c>
      <c r="B7862" s="2">
        <v>42739.361163332185</v>
      </c>
      <c r="C7862" s="1">
        <v>0.0</v>
      </c>
    </row>
    <row r="7863">
      <c r="A7863" s="1">
        <v>781517.0</v>
      </c>
      <c r="B7863" s="2">
        <v>42746.000460337666</v>
      </c>
      <c r="C7863" s="1">
        <v>0.0</v>
      </c>
    </row>
    <row r="7864">
      <c r="A7864" s="1">
        <v>943581.0</v>
      </c>
      <c r="B7864" s="2">
        <v>42759.39315380626</v>
      </c>
      <c r="C7864" s="1">
        <v>0.0</v>
      </c>
    </row>
    <row r="7865">
      <c r="A7865" s="1">
        <v>645250.0</v>
      </c>
      <c r="B7865" s="2">
        <v>42744.9424344397</v>
      </c>
      <c r="C7865" s="1">
        <v>0.0</v>
      </c>
    </row>
    <row r="7866">
      <c r="A7866" s="1">
        <v>823824.0</v>
      </c>
      <c r="B7866" s="2">
        <v>42747.74189715382</v>
      </c>
      <c r="C7866" s="1">
        <v>0.0</v>
      </c>
    </row>
    <row r="7867">
      <c r="A7867" s="1">
        <v>806808.0</v>
      </c>
      <c r="B7867" s="2">
        <v>42758.01496515302</v>
      </c>
      <c r="C7867" s="1">
        <v>0.0</v>
      </c>
    </row>
    <row r="7868">
      <c r="A7868" s="1">
        <v>907529.0</v>
      </c>
      <c r="B7868" s="2">
        <v>42746.62085211862</v>
      </c>
      <c r="C7868" s="1">
        <v>0.0</v>
      </c>
    </row>
    <row r="7869">
      <c r="A7869" s="1">
        <v>914952.0</v>
      </c>
      <c r="B7869" s="2">
        <v>42751.81730130546</v>
      </c>
      <c r="C7869" s="1">
        <v>0.0</v>
      </c>
    </row>
    <row r="7870">
      <c r="A7870" s="1">
        <v>882724.0</v>
      </c>
      <c r="B7870" s="2">
        <v>42747.79922220812</v>
      </c>
      <c r="C7870" s="1">
        <v>0.0</v>
      </c>
    </row>
    <row r="7871">
      <c r="A7871" s="1">
        <v>900419.0</v>
      </c>
      <c r="B7871" s="2">
        <v>42750.80107418342</v>
      </c>
      <c r="C7871" s="1">
        <v>0.0</v>
      </c>
    </row>
    <row r="7872">
      <c r="A7872" s="1">
        <v>763877.0</v>
      </c>
      <c r="B7872" s="2">
        <v>42740.843511288105</v>
      </c>
      <c r="C7872" s="1">
        <v>0.0</v>
      </c>
    </row>
    <row r="7873">
      <c r="A7873" s="1">
        <v>879088.0</v>
      </c>
      <c r="B7873" s="2">
        <v>42739.56564442133</v>
      </c>
      <c r="C7873" s="1">
        <v>0.0</v>
      </c>
    </row>
    <row r="7874">
      <c r="A7874" s="1">
        <v>852749.0</v>
      </c>
      <c r="B7874" s="2">
        <v>42744.21356307941</v>
      </c>
      <c r="C7874" s="1">
        <v>0.0</v>
      </c>
    </row>
    <row r="7875">
      <c r="A7875" s="1">
        <v>858511.0</v>
      </c>
      <c r="B7875" s="2">
        <v>42758.73930916192</v>
      </c>
      <c r="C7875" s="1">
        <v>0.0</v>
      </c>
    </row>
    <row r="7876">
      <c r="A7876" s="1">
        <v>889464.0</v>
      </c>
      <c r="B7876" s="2">
        <v>42744.203612364654</v>
      </c>
      <c r="C7876" s="1">
        <v>0.0</v>
      </c>
    </row>
    <row r="7877">
      <c r="A7877" s="1">
        <v>670822.0</v>
      </c>
      <c r="B7877" s="2">
        <v>42748.770918835406</v>
      </c>
      <c r="C7877" s="1">
        <v>1.0</v>
      </c>
    </row>
    <row r="7878">
      <c r="A7878" s="1">
        <v>776213.0</v>
      </c>
      <c r="B7878" s="2">
        <v>42747.58445873428</v>
      </c>
      <c r="C7878" s="1">
        <v>0.0</v>
      </c>
    </row>
    <row r="7879">
      <c r="A7879" s="1">
        <v>719125.0</v>
      </c>
      <c r="B7879" s="2">
        <v>42758.94168495325</v>
      </c>
      <c r="C7879" s="1">
        <v>0.0</v>
      </c>
    </row>
    <row r="7880">
      <c r="A7880" s="1">
        <v>849702.0</v>
      </c>
      <c r="B7880" s="2">
        <v>42755.13266563935</v>
      </c>
      <c r="C7880" s="1">
        <v>0.0</v>
      </c>
    </row>
    <row r="7881">
      <c r="A7881" s="1">
        <v>715552.0</v>
      </c>
      <c r="B7881" s="2">
        <v>42742.02881580491</v>
      </c>
      <c r="C7881" s="1">
        <v>0.0</v>
      </c>
    </row>
    <row r="7882">
      <c r="A7882" s="1">
        <v>630308.0</v>
      </c>
      <c r="B7882" s="2">
        <v>42748.71819659612</v>
      </c>
      <c r="C7882" s="1">
        <v>0.0</v>
      </c>
    </row>
    <row r="7883">
      <c r="A7883" s="1">
        <v>782913.0</v>
      </c>
      <c r="B7883" s="2">
        <v>42745.95474273927</v>
      </c>
      <c r="C7883" s="1">
        <v>0.0</v>
      </c>
    </row>
    <row r="7884">
      <c r="A7884" s="1">
        <v>833626.0</v>
      </c>
      <c r="B7884" s="2">
        <v>42753.185076098554</v>
      </c>
      <c r="C7884" s="1">
        <v>0.0</v>
      </c>
    </row>
    <row r="7885">
      <c r="A7885" s="1">
        <v>646418.0</v>
      </c>
      <c r="B7885" s="2">
        <v>42751.90534911786</v>
      </c>
      <c r="C7885" s="1">
        <v>0.0</v>
      </c>
    </row>
    <row r="7886">
      <c r="A7886" s="1">
        <v>920410.0</v>
      </c>
      <c r="B7886" s="2">
        <v>42742.1815093803</v>
      </c>
      <c r="C7886" s="1">
        <v>0.0</v>
      </c>
    </row>
    <row r="7887">
      <c r="A7887" s="1">
        <v>673461.0</v>
      </c>
      <c r="B7887" s="2">
        <v>42743.97139575793</v>
      </c>
      <c r="C7887" s="1">
        <v>0.0</v>
      </c>
    </row>
    <row r="7888">
      <c r="A7888" s="1">
        <v>829670.0</v>
      </c>
      <c r="B7888" s="2">
        <v>42748.2156344586</v>
      </c>
      <c r="C7888" s="1">
        <v>0.0</v>
      </c>
    </row>
    <row r="7889">
      <c r="A7889" s="1">
        <v>897909.0</v>
      </c>
      <c r="B7889" s="2">
        <v>42759.18253284602</v>
      </c>
      <c r="C7889" s="1">
        <v>0.0</v>
      </c>
    </row>
    <row r="7890">
      <c r="A7890" s="1">
        <v>844519.0</v>
      </c>
      <c r="B7890" s="2">
        <v>42758.42361298811</v>
      </c>
      <c r="C7890" s="1">
        <v>0.0</v>
      </c>
    </row>
    <row r="7891">
      <c r="A7891" s="1">
        <v>639864.0</v>
      </c>
      <c r="B7891" s="2">
        <v>42745.845504373436</v>
      </c>
      <c r="C7891" s="1">
        <v>0.0</v>
      </c>
    </row>
    <row r="7892">
      <c r="A7892" s="1">
        <v>943493.0</v>
      </c>
      <c r="B7892" s="2">
        <v>42747.681962582916</v>
      </c>
      <c r="C7892" s="1">
        <v>0.0</v>
      </c>
    </row>
    <row r="7893">
      <c r="A7893" s="1">
        <v>674946.0</v>
      </c>
      <c r="B7893" s="2">
        <v>42747.39674201545</v>
      </c>
      <c r="C7893" s="1">
        <v>0.0</v>
      </c>
    </row>
    <row r="7894">
      <c r="A7894" s="1">
        <v>677449.0</v>
      </c>
      <c r="B7894" s="2">
        <v>42752.32489584227</v>
      </c>
      <c r="C7894" s="1">
        <v>0.0</v>
      </c>
    </row>
    <row r="7895">
      <c r="A7895" s="1">
        <v>730600.0</v>
      </c>
      <c r="B7895" s="2">
        <v>42748.54105042583</v>
      </c>
      <c r="C7895" s="1">
        <v>0.0</v>
      </c>
    </row>
    <row r="7896">
      <c r="A7896" s="1">
        <v>726135.0</v>
      </c>
      <c r="B7896" s="2">
        <v>42740.172422248295</v>
      </c>
      <c r="C7896" s="1">
        <v>0.0</v>
      </c>
    </row>
    <row r="7897">
      <c r="A7897" s="1">
        <v>892259.0</v>
      </c>
      <c r="B7897" s="2">
        <v>42758.57704980819</v>
      </c>
      <c r="C7897" s="1">
        <v>0.0</v>
      </c>
    </row>
    <row r="7898">
      <c r="A7898" s="1">
        <v>713956.0</v>
      </c>
      <c r="B7898" s="2">
        <v>42759.4760044915</v>
      </c>
      <c r="C7898" s="1">
        <v>0.0</v>
      </c>
    </row>
    <row r="7899">
      <c r="A7899" s="1">
        <v>914645.0</v>
      </c>
      <c r="B7899" s="2">
        <v>42745.606573079676</v>
      </c>
      <c r="C7899" s="1">
        <v>0.0</v>
      </c>
    </row>
    <row r="7900">
      <c r="A7900" s="1">
        <v>829902.0</v>
      </c>
      <c r="B7900" s="2">
        <v>42759.0532424787</v>
      </c>
      <c r="C7900" s="1">
        <v>0.0</v>
      </c>
    </row>
    <row r="7901">
      <c r="A7901" s="1">
        <v>683466.0</v>
      </c>
      <c r="B7901" s="2">
        <v>42743.03904818307</v>
      </c>
      <c r="C7901" s="1">
        <v>1.0</v>
      </c>
    </row>
    <row r="7902">
      <c r="A7902" s="1">
        <v>842984.0</v>
      </c>
      <c r="B7902" s="2">
        <v>42750.962743651085</v>
      </c>
      <c r="C7902" s="1">
        <v>0.0</v>
      </c>
    </row>
    <row r="7903">
      <c r="A7903" s="1">
        <v>913492.0</v>
      </c>
      <c r="B7903" s="2">
        <v>42747.314168039535</v>
      </c>
      <c r="C7903" s="1">
        <v>1.0</v>
      </c>
    </row>
    <row r="7904">
      <c r="A7904" s="1">
        <v>686553.0</v>
      </c>
      <c r="B7904" s="2">
        <v>42745.31266294607</v>
      </c>
      <c r="C7904" s="1">
        <v>0.0</v>
      </c>
    </row>
    <row r="7905">
      <c r="A7905" s="1">
        <v>634589.0</v>
      </c>
      <c r="B7905" s="2">
        <v>42756.99044560764</v>
      </c>
      <c r="C7905" s="1">
        <v>1.0</v>
      </c>
    </row>
    <row r="7906">
      <c r="A7906" s="1">
        <v>797230.0</v>
      </c>
      <c r="B7906" s="2">
        <v>42755.82633986204</v>
      </c>
      <c r="C7906" s="1">
        <v>0.0</v>
      </c>
    </row>
    <row r="7907">
      <c r="A7907" s="1">
        <v>634164.0</v>
      </c>
      <c r="B7907" s="2">
        <v>42754.26665822581</v>
      </c>
      <c r="C7907" s="1">
        <v>0.0</v>
      </c>
    </row>
    <row r="7908">
      <c r="A7908" s="1">
        <v>840021.0</v>
      </c>
      <c r="B7908" s="2">
        <v>42749.57174510528</v>
      </c>
      <c r="C7908" s="1">
        <v>0.0</v>
      </c>
    </row>
    <row r="7909">
      <c r="A7909" s="1">
        <v>778103.0</v>
      </c>
      <c r="B7909" s="2">
        <v>42739.76920166633</v>
      </c>
      <c r="C7909" s="1">
        <v>0.0</v>
      </c>
    </row>
    <row r="7910">
      <c r="A7910" s="1">
        <v>664316.0</v>
      </c>
      <c r="B7910" s="2">
        <v>42740.68850833582</v>
      </c>
      <c r="C7910" s="1">
        <v>0.0</v>
      </c>
    </row>
    <row r="7911">
      <c r="A7911" s="1">
        <v>781782.0</v>
      </c>
      <c r="B7911" s="2">
        <v>42740.87302761133</v>
      </c>
      <c r="C7911" s="1">
        <v>0.0</v>
      </c>
    </row>
    <row r="7912">
      <c r="A7912" s="1">
        <v>679253.0</v>
      </c>
      <c r="B7912" s="2">
        <v>42738.12107805142</v>
      </c>
      <c r="C7912" s="1">
        <v>0.0</v>
      </c>
    </row>
    <row r="7913">
      <c r="A7913" s="1">
        <v>837147.0</v>
      </c>
      <c r="B7913" s="2">
        <v>42749.69550045483</v>
      </c>
      <c r="C7913" s="1">
        <v>1.0</v>
      </c>
    </row>
    <row r="7914">
      <c r="A7914" s="1">
        <v>938190.0</v>
      </c>
      <c r="B7914" s="2">
        <v>42747.49746708653</v>
      </c>
      <c r="C7914" s="1">
        <v>0.0</v>
      </c>
    </row>
    <row r="7915">
      <c r="A7915" s="1">
        <v>857388.0</v>
      </c>
      <c r="B7915" s="2">
        <v>42754.56333404662</v>
      </c>
      <c r="C7915" s="1">
        <v>0.0</v>
      </c>
    </row>
    <row r="7916">
      <c r="A7916" s="1">
        <v>772099.0</v>
      </c>
      <c r="B7916" s="2">
        <v>42750.686218346</v>
      </c>
      <c r="C7916" s="1">
        <v>0.0</v>
      </c>
    </row>
    <row r="7917">
      <c r="A7917" s="1">
        <v>677895.0</v>
      </c>
      <c r="B7917" s="2">
        <v>42755.71401102062</v>
      </c>
      <c r="C7917" s="1">
        <v>0.0</v>
      </c>
    </row>
    <row r="7918">
      <c r="A7918" s="1">
        <v>891217.0</v>
      </c>
      <c r="B7918" s="2">
        <v>42749.47910260957</v>
      </c>
      <c r="C7918" s="1">
        <v>0.0</v>
      </c>
    </row>
    <row r="7919">
      <c r="A7919" s="1">
        <v>739481.0</v>
      </c>
      <c r="B7919" s="2">
        <v>42759.025808258055</v>
      </c>
      <c r="C7919" s="1">
        <v>0.0</v>
      </c>
    </row>
    <row r="7920">
      <c r="A7920" s="1">
        <v>718619.0</v>
      </c>
      <c r="B7920" s="2">
        <v>42757.36004599448</v>
      </c>
      <c r="C7920" s="1">
        <v>0.0</v>
      </c>
    </row>
    <row r="7921">
      <c r="A7921" s="1">
        <v>643725.0</v>
      </c>
      <c r="B7921" s="2">
        <v>42756.687190721124</v>
      </c>
      <c r="C7921" s="1">
        <v>0.0</v>
      </c>
    </row>
    <row r="7922">
      <c r="A7922" s="1">
        <v>915254.0</v>
      </c>
      <c r="B7922" s="2">
        <v>42740.23791910118</v>
      </c>
      <c r="C7922" s="1">
        <v>0.0</v>
      </c>
    </row>
    <row r="7923">
      <c r="A7923" s="1">
        <v>630759.0</v>
      </c>
      <c r="B7923" s="2">
        <v>42749.409848094685</v>
      </c>
      <c r="C7923" s="1">
        <v>0.0</v>
      </c>
    </row>
    <row r="7924">
      <c r="A7924" s="1">
        <v>827911.0</v>
      </c>
      <c r="B7924" s="2">
        <v>42748.51046606103</v>
      </c>
      <c r="C7924" s="1">
        <v>1.0</v>
      </c>
    </row>
    <row r="7925">
      <c r="A7925" s="1">
        <v>918325.0</v>
      </c>
      <c r="B7925" s="2">
        <v>42757.35221499581</v>
      </c>
      <c r="C7925" s="1">
        <v>0.0</v>
      </c>
    </row>
    <row r="7926">
      <c r="A7926" s="1">
        <v>923892.0</v>
      </c>
      <c r="B7926" s="2">
        <v>42747.48871758291</v>
      </c>
      <c r="C7926" s="1">
        <v>0.0</v>
      </c>
    </row>
    <row r="7927">
      <c r="A7927" s="1">
        <v>814370.0</v>
      </c>
      <c r="B7927" s="2">
        <v>42740.49416160766</v>
      </c>
      <c r="C7927" s="1">
        <v>1.0</v>
      </c>
    </row>
    <row r="7928">
      <c r="A7928" s="1">
        <v>785043.0</v>
      </c>
      <c r="B7928" s="2">
        <v>42755.18148769448</v>
      </c>
      <c r="C7928" s="1">
        <v>0.0</v>
      </c>
    </row>
    <row r="7929">
      <c r="A7929" s="1">
        <v>765500.0</v>
      </c>
      <c r="B7929" s="2">
        <v>42750.08034038045</v>
      </c>
      <c r="C7929" s="1">
        <v>0.0</v>
      </c>
    </row>
    <row r="7930">
      <c r="A7930" s="1">
        <v>666980.0</v>
      </c>
      <c r="B7930" s="2">
        <v>42753.51902645949</v>
      </c>
      <c r="C7930" s="1">
        <v>0.0</v>
      </c>
    </row>
    <row r="7931">
      <c r="A7931" s="1">
        <v>787336.0</v>
      </c>
      <c r="B7931" s="2">
        <v>42749.037026079146</v>
      </c>
      <c r="C7931" s="1">
        <v>0.0</v>
      </c>
    </row>
    <row r="7932">
      <c r="A7932" s="1">
        <v>657874.0</v>
      </c>
      <c r="B7932" s="2">
        <v>42751.39049914397</v>
      </c>
      <c r="C7932" s="1">
        <v>1.0</v>
      </c>
    </row>
    <row r="7933">
      <c r="A7933" s="1">
        <v>700056.0</v>
      </c>
      <c r="B7933" s="2">
        <v>42745.29247832852</v>
      </c>
      <c r="C7933" s="1">
        <v>0.0</v>
      </c>
    </row>
    <row r="7934">
      <c r="A7934" s="1">
        <v>845191.0</v>
      </c>
      <c r="B7934" s="2">
        <v>42739.26986306793</v>
      </c>
      <c r="C7934" s="1">
        <v>0.0</v>
      </c>
    </row>
    <row r="7935">
      <c r="A7935" s="1">
        <v>682927.0</v>
      </c>
      <c r="B7935" s="2">
        <v>42747.448510538205</v>
      </c>
      <c r="C7935" s="1">
        <v>0.0</v>
      </c>
    </row>
    <row r="7936">
      <c r="A7936" s="1">
        <v>935985.0</v>
      </c>
      <c r="B7936" s="2">
        <v>42753.4834364122</v>
      </c>
      <c r="C7936" s="1">
        <v>0.0</v>
      </c>
    </row>
    <row r="7937">
      <c r="A7937" s="1">
        <v>855297.0</v>
      </c>
      <c r="B7937" s="2">
        <v>42738.604785044365</v>
      </c>
      <c r="C7937" s="1">
        <v>0.0</v>
      </c>
    </row>
    <row r="7938">
      <c r="A7938" s="1">
        <v>927698.0</v>
      </c>
      <c r="B7938" s="2">
        <v>42755.247030308776</v>
      </c>
      <c r="C7938" s="1">
        <v>0.0</v>
      </c>
    </row>
    <row r="7939">
      <c r="A7939" s="1">
        <v>720544.0</v>
      </c>
      <c r="B7939" s="2">
        <v>42751.81281760007</v>
      </c>
      <c r="C7939" s="1">
        <v>0.0</v>
      </c>
    </row>
    <row r="7940">
      <c r="A7940" s="1">
        <v>778589.0</v>
      </c>
      <c r="B7940" s="2">
        <v>42739.41205449129</v>
      </c>
      <c r="C7940" s="1">
        <v>0.0</v>
      </c>
    </row>
    <row r="7941">
      <c r="A7941" s="1">
        <v>731640.0</v>
      </c>
      <c r="B7941" s="2">
        <v>42746.65994785594</v>
      </c>
      <c r="C7941" s="1">
        <v>0.0</v>
      </c>
    </row>
    <row r="7942">
      <c r="A7942" s="1">
        <v>894881.0</v>
      </c>
      <c r="B7942" s="2">
        <v>42758.54146822452</v>
      </c>
      <c r="C7942" s="1">
        <v>1.0</v>
      </c>
    </row>
    <row r="7943">
      <c r="A7943" s="1">
        <v>906293.0</v>
      </c>
      <c r="B7943" s="2">
        <v>42745.05886188008</v>
      </c>
      <c r="C7943" s="1">
        <v>0.0</v>
      </c>
    </row>
    <row r="7944">
      <c r="A7944" s="1">
        <v>764158.0</v>
      </c>
      <c r="B7944" s="2">
        <v>42749.71319045105</v>
      </c>
      <c r="C7944" s="1">
        <v>0.0</v>
      </c>
    </row>
    <row r="7945">
      <c r="A7945" s="1">
        <v>918166.0</v>
      </c>
      <c r="B7945" s="2">
        <v>42755.60346066237</v>
      </c>
      <c r="C7945" s="1">
        <v>0.0</v>
      </c>
    </row>
    <row r="7946">
      <c r="A7946" s="1">
        <v>881991.0</v>
      </c>
      <c r="B7946" s="2">
        <v>42749.96738114056</v>
      </c>
      <c r="C7946" s="1">
        <v>0.0</v>
      </c>
    </row>
    <row r="7947">
      <c r="A7947" s="1">
        <v>733944.0</v>
      </c>
      <c r="B7947" s="2">
        <v>42743.60569359648</v>
      </c>
      <c r="C7947" s="1">
        <v>0.0</v>
      </c>
    </row>
    <row r="7948">
      <c r="A7948" s="1">
        <v>808581.0</v>
      </c>
      <c r="B7948" s="2">
        <v>42740.499882362696</v>
      </c>
      <c r="C7948" s="1">
        <v>0.0</v>
      </c>
    </row>
    <row r="7949">
      <c r="A7949" s="1">
        <v>639340.0</v>
      </c>
      <c r="B7949" s="2">
        <v>42744.06411533806</v>
      </c>
      <c r="C7949" s="1">
        <v>1.0</v>
      </c>
    </row>
    <row r="7950">
      <c r="A7950" s="1">
        <v>797519.0</v>
      </c>
      <c r="B7950" s="2">
        <v>42751.82089144861</v>
      </c>
      <c r="C7950" s="1">
        <v>0.0</v>
      </c>
    </row>
    <row r="7951">
      <c r="A7951" s="1">
        <v>903092.0</v>
      </c>
      <c r="B7951" s="2">
        <v>42742.48589253923</v>
      </c>
      <c r="C7951" s="1">
        <v>0.0</v>
      </c>
    </row>
    <row r="7952">
      <c r="A7952" s="1">
        <v>918181.0</v>
      </c>
      <c r="B7952" s="2">
        <v>42753.79034198005</v>
      </c>
      <c r="C7952" s="1">
        <v>0.0</v>
      </c>
    </row>
    <row r="7953">
      <c r="A7953" s="1">
        <v>859500.0</v>
      </c>
      <c r="B7953" s="2">
        <v>42749.3710412678</v>
      </c>
      <c r="C7953" s="1">
        <v>0.0</v>
      </c>
    </row>
    <row r="7954">
      <c r="A7954" s="1">
        <v>737426.0</v>
      </c>
      <c r="B7954" s="2">
        <v>42748.84258529981</v>
      </c>
      <c r="C7954" s="1">
        <v>0.0</v>
      </c>
    </row>
    <row r="7955">
      <c r="A7955" s="1">
        <v>681874.0</v>
      </c>
      <c r="B7955" s="2">
        <v>42753.63317120352</v>
      </c>
      <c r="C7955" s="1">
        <v>0.0</v>
      </c>
    </row>
    <row r="7956">
      <c r="A7956" s="1">
        <v>942794.0</v>
      </c>
      <c r="B7956" s="2">
        <v>42741.81511560352</v>
      </c>
      <c r="C7956" s="1">
        <v>0.0</v>
      </c>
    </row>
    <row r="7957">
      <c r="A7957" s="1">
        <v>895514.0</v>
      </c>
      <c r="B7957" s="2">
        <v>42738.09485226167</v>
      </c>
      <c r="C7957" s="1">
        <v>0.0</v>
      </c>
    </row>
    <row r="7958">
      <c r="A7958" s="1">
        <v>843207.0</v>
      </c>
      <c r="B7958" s="2">
        <v>42756.64095411933</v>
      </c>
      <c r="C7958" s="1">
        <v>0.0</v>
      </c>
    </row>
    <row r="7959">
      <c r="A7959" s="1">
        <v>748998.0</v>
      </c>
      <c r="B7959" s="2">
        <v>42747.503584339094</v>
      </c>
      <c r="C7959" s="1">
        <v>0.0</v>
      </c>
    </row>
    <row r="7960">
      <c r="A7960" s="1">
        <v>656956.0</v>
      </c>
      <c r="B7960" s="2">
        <v>42758.27102154372</v>
      </c>
      <c r="C7960" s="1">
        <v>0.0</v>
      </c>
    </row>
    <row r="7961">
      <c r="A7961" s="1">
        <v>855362.0</v>
      </c>
      <c r="B7961" s="2">
        <v>42746.057003706424</v>
      </c>
      <c r="C7961" s="1">
        <v>0.0</v>
      </c>
    </row>
    <row r="7962">
      <c r="A7962" s="1">
        <v>694256.0</v>
      </c>
      <c r="B7962" s="2">
        <v>42747.740802415625</v>
      </c>
      <c r="C7962" s="1">
        <v>0.0</v>
      </c>
    </row>
    <row r="7963">
      <c r="A7963" s="1">
        <v>666306.0</v>
      </c>
      <c r="B7963" s="2">
        <v>42741.070273736</v>
      </c>
      <c r="C7963" s="1">
        <v>0.0</v>
      </c>
    </row>
    <row r="7964">
      <c r="A7964" s="1">
        <v>876060.0</v>
      </c>
      <c r="B7964" s="2">
        <v>42749.978170359376</v>
      </c>
      <c r="C7964" s="1">
        <v>0.0</v>
      </c>
    </row>
    <row r="7965">
      <c r="A7965" s="1">
        <v>684078.0</v>
      </c>
      <c r="B7965" s="2">
        <v>42756.97160327312</v>
      </c>
      <c r="C7965" s="1">
        <v>0.0</v>
      </c>
    </row>
    <row r="7966">
      <c r="A7966" s="1">
        <v>927263.0</v>
      </c>
      <c r="B7966" s="2">
        <v>42758.03505234068</v>
      </c>
      <c r="C7966" s="1">
        <v>0.0</v>
      </c>
    </row>
    <row r="7967">
      <c r="A7967" s="1">
        <v>693912.0</v>
      </c>
      <c r="B7967" s="2">
        <v>42746.904325292984</v>
      </c>
      <c r="C7967" s="1">
        <v>0.0</v>
      </c>
    </row>
    <row r="7968">
      <c r="A7968" s="1">
        <v>896198.0</v>
      </c>
      <c r="B7968" s="2">
        <v>42753.84575881913</v>
      </c>
      <c r="C7968" s="1">
        <v>0.0</v>
      </c>
    </row>
    <row r="7969">
      <c r="A7969" s="1">
        <v>808169.0</v>
      </c>
      <c r="B7969" s="2">
        <v>42755.39925033925</v>
      </c>
      <c r="C7969" s="1">
        <v>0.0</v>
      </c>
    </row>
    <row r="7970">
      <c r="A7970" s="1">
        <v>804458.0</v>
      </c>
      <c r="B7970" s="2">
        <v>42754.42347449688</v>
      </c>
      <c r="C7970" s="1">
        <v>0.0</v>
      </c>
    </row>
    <row r="7971">
      <c r="A7971" s="1">
        <v>758659.0</v>
      </c>
      <c r="B7971" s="2">
        <v>42748.79051455646</v>
      </c>
      <c r="C7971" s="1">
        <v>0.0</v>
      </c>
    </row>
    <row r="7972">
      <c r="A7972" s="1">
        <v>654853.0</v>
      </c>
      <c r="B7972" s="2">
        <v>42743.797011189665</v>
      </c>
      <c r="C7972" s="1">
        <v>0.0</v>
      </c>
    </row>
    <row r="7973">
      <c r="A7973" s="1">
        <v>889576.0</v>
      </c>
      <c r="B7973" s="2">
        <v>42749.01376830248</v>
      </c>
      <c r="C7973" s="1">
        <v>0.0</v>
      </c>
    </row>
    <row r="7974">
      <c r="A7974" s="1">
        <v>728491.0</v>
      </c>
      <c r="B7974" s="2">
        <v>42752.05202464426</v>
      </c>
      <c r="C7974" s="1">
        <v>1.0</v>
      </c>
    </row>
    <row r="7975">
      <c r="A7975" s="1">
        <v>657215.0</v>
      </c>
      <c r="B7975" s="2">
        <v>42759.11885786295</v>
      </c>
      <c r="C7975" s="1">
        <v>0.0</v>
      </c>
    </row>
    <row r="7976">
      <c r="A7976" s="1">
        <v>749075.0</v>
      </c>
      <c r="B7976" s="2">
        <v>42743.255769113806</v>
      </c>
      <c r="C7976" s="1">
        <v>1.0</v>
      </c>
    </row>
    <row r="7977">
      <c r="A7977" s="1">
        <v>855315.0</v>
      </c>
      <c r="B7977" s="2">
        <v>42747.5452092912</v>
      </c>
      <c r="C7977" s="1">
        <v>0.0</v>
      </c>
    </row>
    <row r="7978">
      <c r="A7978" s="1">
        <v>750427.0</v>
      </c>
      <c r="B7978" s="2">
        <v>42757.99763778123</v>
      </c>
      <c r="C7978" s="1">
        <v>0.0</v>
      </c>
    </row>
    <row r="7979">
      <c r="A7979" s="1">
        <v>774219.0</v>
      </c>
      <c r="B7979" s="2">
        <v>42749.3289046173</v>
      </c>
      <c r="C7979" s="1">
        <v>0.0</v>
      </c>
    </row>
    <row r="7980">
      <c r="A7980" s="1">
        <v>744996.0</v>
      </c>
      <c r="B7980" s="2">
        <v>42753.270447875264</v>
      </c>
      <c r="C7980" s="1">
        <v>1.0</v>
      </c>
    </row>
    <row r="7981">
      <c r="A7981" s="1">
        <v>668080.0</v>
      </c>
      <c r="B7981" s="2">
        <v>42743.81861850053</v>
      </c>
      <c r="C7981" s="1">
        <v>0.0</v>
      </c>
    </row>
    <row r="7982">
      <c r="A7982" s="1">
        <v>846475.0</v>
      </c>
      <c r="B7982" s="2">
        <v>42749.3085155465</v>
      </c>
      <c r="C7982" s="1">
        <v>0.0</v>
      </c>
    </row>
    <row r="7983">
      <c r="A7983" s="1">
        <v>703342.0</v>
      </c>
      <c r="B7983" s="2">
        <v>42748.29378380397</v>
      </c>
      <c r="C7983" s="1">
        <v>0.0</v>
      </c>
    </row>
    <row r="7984">
      <c r="A7984" s="1">
        <v>684279.0</v>
      </c>
      <c r="B7984" s="2">
        <v>42750.82331246046</v>
      </c>
      <c r="C7984" s="1">
        <v>1.0</v>
      </c>
    </row>
    <row r="7985">
      <c r="A7985" s="1">
        <v>775389.0</v>
      </c>
      <c r="B7985" s="2">
        <v>42749.74087558292</v>
      </c>
      <c r="C7985" s="1">
        <v>0.0</v>
      </c>
    </row>
    <row r="7986">
      <c r="A7986" s="1">
        <v>693595.0</v>
      </c>
      <c r="B7986" s="2">
        <v>42739.370349872166</v>
      </c>
      <c r="C7986" s="1">
        <v>0.0</v>
      </c>
    </row>
    <row r="7987">
      <c r="A7987" s="1">
        <v>645113.0</v>
      </c>
      <c r="B7987" s="2">
        <v>42752.36923161766</v>
      </c>
      <c r="C7987" s="1">
        <v>0.0</v>
      </c>
    </row>
    <row r="7988">
      <c r="A7988" s="1">
        <v>848462.0</v>
      </c>
      <c r="B7988" s="2">
        <v>42744.19597697877</v>
      </c>
      <c r="C7988" s="1">
        <v>0.0</v>
      </c>
    </row>
    <row r="7989">
      <c r="A7989" s="1">
        <v>668038.0</v>
      </c>
      <c r="B7989" s="2">
        <v>42755.19934741766</v>
      </c>
      <c r="C7989" s="1">
        <v>0.0</v>
      </c>
    </row>
    <row r="7990">
      <c r="A7990" s="1">
        <v>663650.0</v>
      </c>
      <c r="B7990" s="2">
        <v>42744.44549224987</v>
      </c>
      <c r="C7990" s="1">
        <v>0.0</v>
      </c>
    </row>
    <row r="7991">
      <c r="A7991" s="1">
        <v>842163.0</v>
      </c>
      <c r="B7991" s="2">
        <v>42750.86005401941</v>
      </c>
      <c r="C7991" s="1">
        <v>0.0</v>
      </c>
    </row>
    <row r="7992">
      <c r="A7992" s="1">
        <v>657496.0</v>
      </c>
      <c r="B7992" s="2">
        <v>42746.76595429126</v>
      </c>
      <c r="C7992" s="1">
        <v>0.0</v>
      </c>
    </row>
    <row r="7993">
      <c r="A7993" s="1">
        <v>833259.0</v>
      </c>
      <c r="B7993" s="2">
        <v>42748.91667474514</v>
      </c>
      <c r="C7993" s="1">
        <v>0.0</v>
      </c>
    </row>
    <row r="7994">
      <c r="A7994" s="1">
        <v>887916.0</v>
      </c>
      <c r="B7994" s="2">
        <v>42738.65527916088</v>
      </c>
      <c r="C7994" s="1">
        <v>0.0</v>
      </c>
    </row>
    <row r="7995">
      <c r="A7995" s="1">
        <v>918665.0</v>
      </c>
      <c r="B7995" s="2">
        <v>42752.463762701096</v>
      </c>
      <c r="C7995" s="1">
        <v>0.0</v>
      </c>
    </row>
    <row r="7996">
      <c r="A7996" s="1">
        <v>826866.0</v>
      </c>
      <c r="B7996" s="2">
        <v>42738.487850298116</v>
      </c>
      <c r="C7996" s="1">
        <v>0.0</v>
      </c>
    </row>
    <row r="7997">
      <c r="A7997" s="1">
        <v>804180.0</v>
      </c>
      <c r="B7997" s="2">
        <v>42747.93176682829</v>
      </c>
      <c r="C7997" s="1">
        <v>1.0</v>
      </c>
    </row>
    <row r="7998">
      <c r="A7998" s="1">
        <v>799397.0</v>
      </c>
      <c r="B7998" s="2">
        <v>42753.177652227765</v>
      </c>
      <c r="C7998" s="1">
        <v>0.0</v>
      </c>
    </row>
    <row r="7999">
      <c r="A7999" s="1">
        <v>773515.0</v>
      </c>
      <c r="B7999" s="2">
        <v>42755.43868568228</v>
      </c>
      <c r="C7999" s="1">
        <v>1.0</v>
      </c>
    </row>
    <row r="8000">
      <c r="A8000" s="1">
        <v>661075.0</v>
      </c>
      <c r="B8000" s="2">
        <v>42755.01161648756</v>
      </c>
      <c r="C8000" s="1">
        <v>0.0</v>
      </c>
    </row>
    <row r="8001">
      <c r="A8001" s="1">
        <v>787373.0</v>
      </c>
      <c r="B8001" s="2">
        <v>42758.606139885545</v>
      </c>
      <c r="C8001" s="1">
        <v>0.0</v>
      </c>
    </row>
    <row r="8002">
      <c r="A8002" s="1">
        <v>733021.0</v>
      </c>
      <c r="B8002" s="2">
        <v>42744.93157253311</v>
      </c>
      <c r="C8002" s="1">
        <v>0.0</v>
      </c>
    </row>
    <row r="8003">
      <c r="A8003" s="1">
        <v>856612.0</v>
      </c>
      <c r="B8003" s="2">
        <v>42751.207261769676</v>
      </c>
      <c r="C8003" s="1">
        <v>0.0</v>
      </c>
    </row>
    <row r="8004">
      <c r="A8004" s="1">
        <v>918837.0</v>
      </c>
      <c r="B8004" s="2">
        <v>42739.419279837995</v>
      </c>
      <c r="C8004" s="1">
        <v>0.0</v>
      </c>
    </row>
    <row r="8005">
      <c r="A8005" s="1">
        <v>900360.0</v>
      </c>
      <c r="B8005" s="2">
        <v>42759.11128382536</v>
      </c>
      <c r="C8005" s="1">
        <v>0.0</v>
      </c>
    </row>
    <row r="8006">
      <c r="A8006" s="1">
        <v>749544.0</v>
      </c>
      <c r="B8006" s="2">
        <v>42741.110203803735</v>
      </c>
      <c r="C8006" s="1">
        <v>0.0</v>
      </c>
    </row>
    <row r="8007">
      <c r="A8007" s="1">
        <v>788599.0</v>
      </c>
      <c r="B8007" s="2">
        <v>42754.47532575726</v>
      </c>
      <c r="C8007" s="1">
        <v>0.0</v>
      </c>
    </row>
    <row r="8008">
      <c r="A8008" s="1">
        <v>774380.0</v>
      </c>
      <c r="B8008" s="2">
        <v>42738.0505283476</v>
      </c>
      <c r="C8008" s="1">
        <v>0.0</v>
      </c>
    </row>
    <row r="8009">
      <c r="A8009" s="1">
        <v>931454.0</v>
      </c>
      <c r="B8009" s="2">
        <v>42739.030661893354</v>
      </c>
      <c r="C8009" s="1">
        <v>0.0</v>
      </c>
    </row>
    <row r="8010">
      <c r="A8010" s="1">
        <v>733639.0</v>
      </c>
      <c r="B8010" s="2">
        <v>42741.62224421087</v>
      </c>
      <c r="C8010" s="1">
        <v>0.0</v>
      </c>
    </row>
    <row r="8011">
      <c r="A8011" s="1">
        <v>713749.0</v>
      </c>
      <c r="B8011" s="2">
        <v>42748.93318201669</v>
      </c>
      <c r="C8011" s="1">
        <v>0.0</v>
      </c>
    </row>
    <row r="8012">
      <c r="A8012" s="1">
        <v>798559.0</v>
      </c>
      <c r="B8012" s="2">
        <v>42750.7690258175</v>
      </c>
      <c r="C8012" s="1">
        <v>0.0</v>
      </c>
    </row>
    <row r="8013">
      <c r="A8013" s="1">
        <v>703951.0</v>
      </c>
      <c r="B8013" s="2">
        <v>42743.48668342611</v>
      </c>
      <c r="C8013" s="1">
        <v>0.0</v>
      </c>
    </row>
    <row r="8014">
      <c r="A8014" s="1">
        <v>663837.0</v>
      </c>
      <c r="B8014" s="2">
        <v>42739.654762596154</v>
      </c>
      <c r="C8014" s="1">
        <v>0.0</v>
      </c>
    </row>
    <row r="8015">
      <c r="A8015" s="1">
        <v>836661.0</v>
      </c>
      <c r="B8015" s="2">
        <v>42744.83131562204</v>
      </c>
      <c r="C8015" s="1">
        <v>0.0</v>
      </c>
    </row>
    <row r="8016">
      <c r="A8016" s="1">
        <v>861010.0</v>
      </c>
      <c r="B8016" s="2">
        <v>42745.61151481235</v>
      </c>
      <c r="C8016" s="1">
        <v>0.0</v>
      </c>
    </row>
    <row r="8017">
      <c r="A8017" s="1">
        <v>788408.0</v>
      </c>
      <c r="B8017" s="2">
        <v>42755.561692832016</v>
      </c>
      <c r="C8017" s="1">
        <v>0.0</v>
      </c>
    </row>
    <row r="8018">
      <c r="A8018" s="1">
        <v>760242.0</v>
      </c>
      <c r="B8018" s="2">
        <v>42750.14737298613</v>
      </c>
      <c r="C8018" s="1">
        <v>0.0</v>
      </c>
    </row>
    <row r="8019">
      <c r="A8019" s="1">
        <v>751918.0</v>
      </c>
      <c r="B8019" s="2">
        <v>42738.78966343613</v>
      </c>
      <c r="C8019" s="1">
        <v>0.0</v>
      </c>
    </row>
    <row r="8020">
      <c r="A8020" s="1">
        <v>775056.0</v>
      </c>
      <c r="B8020" s="2">
        <v>42754.7737831229</v>
      </c>
      <c r="C8020" s="1">
        <v>0.0</v>
      </c>
    </row>
    <row r="8021">
      <c r="A8021" s="1">
        <v>672487.0</v>
      </c>
      <c r="B8021" s="2">
        <v>42753.39077277788</v>
      </c>
      <c r="C8021" s="1">
        <v>0.0</v>
      </c>
    </row>
    <row r="8022">
      <c r="A8022" s="1">
        <v>647621.0</v>
      </c>
      <c r="B8022" s="2">
        <v>42758.39362767207</v>
      </c>
      <c r="C8022" s="1">
        <v>0.0</v>
      </c>
    </row>
    <row r="8023">
      <c r="A8023" s="1">
        <v>752043.0</v>
      </c>
      <c r="B8023" s="2">
        <v>42741.10379817156</v>
      </c>
      <c r="C8023" s="1">
        <v>0.0</v>
      </c>
    </row>
    <row r="8024">
      <c r="A8024" s="1">
        <v>667517.0</v>
      </c>
      <c r="B8024" s="2">
        <v>42747.77073245044</v>
      </c>
      <c r="C8024" s="1">
        <v>0.0</v>
      </c>
    </row>
    <row r="8025">
      <c r="A8025" s="1">
        <v>749702.0</v>
      </c>
      <c r="B8025" s="2">
        <v>42752.255782111715</v>
      </c>
      <c r="C8025" s="1">
        <v>1.0</v>
      </c>
    </row>
    <row r="8026">
      <c r="A8026" s="1">
        <v>925833.0</v>
      </c>
      <c r="B8026" s="2">
        <v>42754.010366388946</v>
      </c>
      <c r="C8026" s="1">
        <v>0.0</v>
      </c>
    </row>
    <row r="8027">
      <c r="A8027" s="1">
        <v>641137.0</v>
      </c>
      <c r="B8027" s="2">
        <v>42745.72790890214</v>
      </c>
      <c r="C8027" s="1">
        <v>0.0</v>
      </c>
    </row>
    <row r="8028">
      <c r="A8028" s="1">
        <v>843060.0</v>
      </c>
      <c r="B8028" s="2">
        <v>42750.619314256146</v>
      </c>
      <c r="C8028" s="1">
        <v>0.0</v>
      </c>
    </row>
    <row r="8029">
      <c r="A8029" s="1">
        <v>745171.0</v>
      </c>
      <c r="B8029" s="2">
        <v>42743.63681042087</v>
      </c>
      <c r="C8029" s="1">
        <v>0.0</v>
      </c>
    </row>
    <row r="8030">
      <c r="A8030" s="1">
        <v>841847.0</v>
      </c>
      <c r="B8030" s="2">
        <v>42737.6913735389</v>
      </c>
      <c r="C8030" s="1">
        <v>0.0</v>
      </c>
    </row>
    <row r="8031">
      <c r="A8031" s="1">
        <v>944212.0</v>
      </c>
      <c r="B8031" s="2">
        <v>42758.47247564773</v>
      </c>
      <c r="C8031" s="1">
        <v>0.0</v>
      </c>
    </row>
    <row r="8032">
      <c r="A8032" s="1">
        <v>822099.0</v>
      </c>
      <c r="B8032" s="2">
        <v>42751.465131091274</v>
      </c>
      <c r="C8032" s="1">
        <v>0.0</v>
      </c>
    </row>
    <row r="8033">
      <c r="A8033" s="1">
        <v>876000.0</v>
      </c>
      <c r="B8033" s="2">
        <v>42751.01031514307</v>
      </c>
      <c r="C8033" s="1">
        <v>0.0</v>
      </c>
    </row>
    <row r="8034">
      <c r="A8034" s="1">
        <v>913329.0</v>
      </c>
      <c r="B8034" s="2">
        <v>42748.60550423831</v>
      </c>
      <c r="C8034" s="1">
        <v>0.0</v>
      </c>
    </row>
    <row r="8035">
      <c r="A8035" s="1">
        <v>832098.0</v>
      </c>
      <c r="B8035" s="2">
        <v>42750.25446948272</v>
      </c>
      <c r="C8035" s="1">
        <v>0.0</v>
      </c>
    </row>
    <row r="8036">
      <c r="A8036" s="1">
        <v>944305.0</v>
      </c>
      <c r="B8036" s="2">
        <v>42757.882828069916</v>
      </c>
      <c r="C8036" s="1">
        <v>0.0</v>
      </c>
    </row>
    <row r="8037">
      <c r="A8037" s="1">
        <v>761089.0</v>
      </c>
      <c r="B8037" s="2">
        <v>42745.761290054616</v>
      </c>
      <c r="C8037" s="1">
        <v>0.0</v>
      </c>
    </row>
    <row r="8038">
      <c r="A8038" s="1">
        <v>820450.0</v>
      </c>
      <c r="B8038" s="2">
        <v>42737.78861528176</v>
      </c>
      <c r="C8038" s="1">
        <v>0.0</v>
      </c>
    </row>
    <row r="8039">
      <c r="A8039" s="1">
        <v>845513.0</v>
      </c>
      <c r="B8039" s="2">
        <v>42751.791815810044</v>
      </c>
      <c r="C8039" s="1">
        <v>0.0</v>
      </c>
    </row>
    <row r="8040">
      <c r="A8040" s="1">
        <v>749836.0</v>
      </c>
      <c r="B8040" s="2">
        <v>42750.29228574689</v>
      </c>
      <c r="C8040" s="1">
        <v>1.0</v>
      </c>
    </row>
    <row r="8041">
      <c r="A8041" s="1">
        <v>643006.0</v>
      </c>
      <c r="B8041" s="2">
        <v>42752.960083911574</v>
      </c>
      <c r="C8041" s="1">
        <v>0.0</v>
      </c>
    </row>
    <row r="8042">
      <c r="A8042" s="1">
        <v>694647.0</v>
      </c>
      <c r="B8042" s="2">
        <v>42739.58190177095</v>
      </c>
      <c r="C8042" s="1">
        <v>0.0</v>
      </c>
    </row>
    <row r="8043">
      <c r="A8043" s="1">
        <v>672626.0</v>
      </c>
      <c r="B8043" s="2">
        <v>42744.11285720206</v>
      </c>
      <c r="C8043" s="1">
        <v>0.0</v>
      </c>
    </row>
    <row r="8044">
      <c r="A8044" s="1">
        <v>911780.0</v>
      </c>
      <c r="B8044" s="2">
        <v>42740.86778904502</v>
      </c>
      <c r="C8044" s="1">
        <v>0.0</v>
      </c>
    </row>
    <row r="8045">
      <c r="A8045" s="1">
        <v>729798.0</v>
      </c>
      <c r="B8045" s="2">
        <v>42739.49914606398</v>
      </c>
      <c r="C8045" s="1">
        <v>0.0</v>
      </c>
    </row>
    <row r="8046">
      <c r="A8046" s="1">
        <v>846815.0</v>
      </c>
      <c r="B8046" s="2">
        <v>42753.80664334471</v>
      </c>
      <c r="C8046" s="1">
        <v>0.0</v>
      </c>
    </row>
    <row r="8047">
      <c r="A8047" s="1">
        <v>812229.0</v>
      </c>
      <c r="B8047" s="2">
        <v>42758.03247361939</v>
      </c>
      <c r="C8047" s="1">
        <v>0.0</v>
      </c>
    </row>
    <row r="8048">
      <c r="A8048" s="1">
        <v>694895.0</v>
      </c>
      <c r="B8048" s="2">
        <v>42742.332024912466</v>
      </c>
      <c r="C8048" s="1">
        <v>0.0</v>
      </c>
    </row>
    <row r="8049">
      <c r="A8049" s="1">
        <v>718697.0</v>
      </c>
      <c r="B8049" s="2">
        <v>42742.28704443242</v>
      </c>
      <c r="C8049" s="1">
        <v>0.0</v>
      </c>
    </row>
    <row r="8050">
      <c r="A8050" s="1">
        <v>898217.0</v>
      </c>
      <c r="B8050" s="2">
        <v>42740.924873583725</v>
      </c>
      <c r="C8050" s="1">
        <v>0.0</v>
      </c>
    </row>
    <row r="8051">
      <c r="A8051" s="1">
        <v>732348.0</v>
      </c>
      <c r="B8051" s="2">
        <v>42753.982303998855</v>
      </c>
      <c r="C8051" s="1">
        <v>0.0</v>
      </c>
    </row>
    <row r="8052">
      <c r="A8052" s="1">
        <v>907072.0</v>
      </c>
      <c r="B8052" s="2">
        <v>42758.385870627986</v>
      </c>
      <c r="C8052" s="1">
        <v>0.0</v>
      </c>
    </row>
    <row r="8053">
      <c r="A8053" s="1">
        <v>781865.0</v>
      </c>
      <c r="B8053" s="2">
        <v>42742.919238856295</v>
      </c>
      <c r="C8053" s="1">
        <v>0.0</v>
      </c>
    </row>
    <row r="8054">
      <c r="A8054" s="1">
        <v>638280.0</v>
      </c>
      <c r="B8054" s="2">
        <v>42752.851305589305</v>
      </c>
      <c r="C8054" s="1">
        <v>1.0</v>
      </c>
    </row>
    <row r="8055">
      <c r="A8055" s="1">
        <v>884273.0</v>
      </c>
      <c r="B8055" s="2">
        <v>42758.45080681981</v>
      </c>
      <c r="C8055" s="1">
        <v>0.0</v>
      </c>
    </row>
    <row r="8056">
      <c r="A8056" s="1">
        <v>760314.0</v>
      </c>
      <c r="B8056" s="2">
        <v>42741.78659638022</v>
      </c>
      <c r="C8056" s="1">
        <v>0.0</v>
      </c>
    </row>
    <row r="8057">
      <c r="A8057" s="1">
        <v>707781.0</v>
      </c>
      <c r="B8057" s="2">
        <v>42751.32400129364</v>
      </c>
      <c r="C8057" s="1">
        <v>1.0</v>
      </c>
    </row>
    <row r="8058">
      <c r="A8058" s="1">
        <v>679601.0</v>
      </c>
      <c r="B8058" s="2">
        <v>42754.8218524638</v>
      </c>
      <c r="C8058" s="1">
        <v>0.0</v>
      </c>
    </row>
    <row r="8059">
      <c r="A8059" s="1">
        <v>848896.0</v>
      </c>
      <c r="B8059" s="2">
        <v>42742.68846014855</v>
      </c>
      <c r="C8059" s="1">
        <v>1.0</v>
      </c>
    </row>
    <row r="8060">
      <c r="A8060" s="1">
        <v>677723.0</v>
      </c>
      <c r="B8060" s="2">
        <v>42742.63765964788</v>
      </c>
      <c r="C8060" s="1">
        <v>0.0</v>
      </c>
    </row>
    <row r="8061">
      <c r="A8061" s="1">
        <v>788866.0</v>
      </c>
      <c r="B8061" s="2">
        <v>42747.24912441067</v>
      </c>
      <c r="C8061" s="1">
        <v>0.0</v>
      </c>
    </row>
    <row r="8062">
      <c r="A8062" s="1">
        <v>920587.0</v>
      </c>
      <c r="B8062" s="2">
        <v>42753.992835758705</v>
      </c>
      <c r="C8062" s="1">
        <v>0.0</v>
      </c>
    </row>
    <row r="8063">
      <c r="A8063" s="1">
        <v>747126.0</v>
      </c>
      <c r="B8063" s="2">
        <v>42746.71608092603</v>
      </c>
      <c r="C8063" s="1">
        <v>0.0</v>
      </c>
    </row>
    <row r="8064">
      <c r="A8064" s="1">
        <v>886149.0</v>
      </c>
      <c r="B8064" s="2">
        <v>42755.724126152774</v>
      </c>
      <c r="C8064" s="1">
        <v>0.0</v>
      </c>
    </row>
    <row r="8065">
      <c r="A8065" s="1">
        <v>834255.0</v>
      </c>
      <c r="B8065" s="2">
        <v>42742.902733709205</v>
      </c>
      <c r="C8065" s="1">
        <v>0.0</v>
      </c>
    </row>
    <row r="8066">
      <c r="A8066" s="1">
        <v>633911.0</v>
      </c>
      <c r="B8066" s="2">
        <v>42759.37936780543</v>
      </c>
      <c r="C8066" s="1">
        <v>0.0</v>
      </c>
    </row>
    <row r="8067">
      <c r="A8067" s="1">
        <v>911055.0</v>
      </c>
      <c r="B8067" s="2">
        <v>42741.27451995515</v>
      </c>
      <c r="C8067" s="1">
        <v>0.0</v>
      </c>
    </row>
    <row r="8068">
      <c r="A8068" s="1">
        <v>795845.0</v>
      </c>
      <c r="B8068" s="2">
        <v>42757.343829596306</v>
      </c>
      <c r="C8068" s="1">
        <v>0.0</v>
      </c>
    </row>
    <row r="8069">
      <c r="A8069" s="1">
        <v>699129.0</v>
      </c>
      <c r="B8069" s="2">
        <v>42739.78383417393</v>
      </c>
      <c r="C8069" s="1">
        <v>0.0</v>
      </c>
    </row>
    <row r="8070">
      <c r="A8070" s="1">
        <v>692095.0</v>
      </c>
      <c r="B8070" s="2">
        <v>42739.29930493006</v>
      </c>
      <c r="C8070" s="1">
        <v>0.0</v>
      </c>
    </row>
    <row r="8071">
      <c r="A8071" s="1">
        <v>658844.0</v>
      </c>
      <c r="B8071" s="2">
        <v>42747.20301210589</v>
      </c>
      <c r="C8071" s="1">
        <v>0.0</v>
      </c>
    </row>
    <row r="8072">
      <c r="A8072" s="1">
        <v>682237.0</v>
      </c>
      <c r="B8072" s="2">
        <v>42745.124347377896</v>
      </c>
      <c r="C8072" s="1">
        <v>0.0</v>
      </c>
    </row>
    <row r="8073">
      <c r="A8073" s="1">
        <v>777842.0</v>
      </c>
      <c r="B8073" s="2">
        <v>42757.95854621661</v>
      </c>
      <c r="C8073" s="1">
        <v>0.0</v>
      </c>
    </row>
    <row r="8074">
      <c r="A8074" s="1">
        <v>727739.0</v>
      </c>
      <c r="B8074" s="2">
        <v>42739.00550831764</v>
      </c>
      <c r="C8074" s="1">
        <v>0.0</v>
      </c>
    </row>
    <row r="8075">
      <c r="A8075" s="1">
        <v>766379.0</v>
      </c>
      <c r="B8075" s="2">
        <v>42752.53002521415</v>
      </c>
      <c r="C8075" s="1">
        <v>0.0</v>
      </c>
    </row>
    <row r="8076">
      <c r="A8076" s="1">
        <v>644090.0</v>
      </c>
      <c r="B8076" s="2">
        <v>42759.39543567928</v>
      </c>
      <c r="C8076" s="1">
        <v>0.0</v>
      </c>
    </row>
    <row r="8077">
      <c r="A8077" s="1">
        <v>652131.0</v>
      </c>
      <c r="B8077" s="2">
        <v>42746.687956802954</v>
      </c>
      <c r="C8077" s="1">
        <v>0.0</v>
      </c>
    </row>
    <row r="8078">
      <c r="A8078" s="1">
        <v>840118.0</v>
      </c>
      <c r="B8078" s="2">
        <v>42743.16206552206</v>
      </c>
      <c r="C8078" s="1">
        <v>0.0</v>
      </c>
    </row>
    <row r="8079">
      <c r="A8079" s="1">
        <v>806382.0</v>
      </c>
      <c r="B8079" s="2">
        <v>42748.67821678455</v>
      </c>
      <c r="C8079" s="1">
        <v>0.0</v>
      </c>
    </row>
    <row r="8080">
      <c r="A8080" s="1">
        <v>878387.0</v>
      </c>
      <c r="B8080" s="2">
        <v>42755.56900971957</v>
      </c>
      <c r="C8080" s="1">
        <v>1.0</v>
      </c>
    </row>
    <row r="8081">
      <c r="A8081" s="1">
        <v>632202.0</v>
      </c>
      <c r="B8081" s="2">
        <v>42751.922859357706</v>
      </c>
      <c r="C8081" s="1">
        <v>1.0</v>
      </c>
    </row>
    <row r="8082">
      <c r="A8082" s="1">
        <v>829299.0</v>
      </c>
      <c r="B8082" s="2">
        <v>42743.928328202375</v>
      </c>
      <c r="C8082" s="1">
        <v>0.0</v>
      </c>
    </row>
    <row r="8083">
      <c r="A8083" s="1">
        <v>715233.0</v>
      </c>
      <c r="B8083" s="2">
        <v>42742.783934823216</v>
      </c>
      <c r="C8083" s="1">
        <v>0.0</v>
      </c>
    </row>
    <row r="8084">
      <c r="A8084" s="1">
        <v>921796.0</v>
      </c>
      <c r="B8084" s="2">
        <v>42758.0308558784</v>
      </c>
      <c r="C8084" s="1">
        <v>0.0</v>
      </c>
    </row>
    <row r="8085">
      <c r="A8085" s="1">
        <v>940032.0</v>
      </c>
      <c r="B8085" s="2">
        <v>42756.62707338217</v>
      </c>
      <c r="C8085" s="1">
        <v>0.0</v>
      </c>
    </row>
    <row r="8086">
      <c r="A8086" s="1">
        <v>942857.0</v>
      </c>
      <c r="B8086" s="2">
        <v>42745.68485956298</v>
      </c>
      <c r="C8086" s="1">
        <v>1.0</v>
      </c>
    </row>
    <row r="8087">
      <c r="A8087" s="1">
        <v>813820.0</v>
      </c>
      <c r="B8087" s="2">
        <v>42743.39107173436</v>
      </c>
      <c r="C8087" s="1">
        <v>0.0</v>
      </c>
    </row>
    <row r="8088">
      <c r="A8088" s="1">
        <v>826651.0</v>
      </c>
      <c r="B8088" s="2">
        <v>42754.86995710831</v>
      </c>
      <c r="C8088" s="1">
        <v>0.0</v>
      </c>
    </row>
    <row r="8089">
      <c r="A8089" s="1">
        <v>688537.0</v>
      </c>
      <c r="B8089" s="2">
        <v>42740.01265417677</v>
      </c>
      <c r="C8089" s="1">
        <v>0.0</v>
      </c>
    </row>
    <row r="8090">
      <c r="A8090" s="1">
        <v>771073.0</v>
      </c>
      <c r="B8090" s="2">
        <v>42752.03124938817</v>
      </c>
      <c r="C8090" s="1">
        <v>0.0</v>
      </c>
    </row>
    <row r="8091">
      <c r="A8091" s="1">
        <v>830530.0</v>
      </c>
      <c r="B8091" s="2">
        <v>42748.875405647326</v>
      </c>
      <c r="C8091" s="1">
        <v>0.0</v>
      </c>
    </row>
    <row r="8092">
      <c r="A8092" s="1">
        <v>803573.0</v>
      </c>
      <c r="B8092" s="2">
        <v>42741.81128390498</v>
      </c>
      <c r="C8092" s="1">
        <v>0.0</v>
      </c>
    </row>
    <row r="8093">
      <c r="A8093" s="1">
        <v>933893.0</v>
      </c>
      <c r="B8093" s="2">
        <v>42741.7334333372</v>
      </c>
      <c r="C8093" s="1">
        <v>0.0</v>
      </c>
    </row>
    <row r="8094">
      <c r="A8094" s="1">
        <v>726747.0</v>
      </c>
      <c r="B8094" s="2">
        <v>42758.570594661855</v>
      </c>
      <c r="C8094" s="1">
        <v>0.0</v>
      </c>
    </row>
    <row r="8095">
      <c r="A8095" s="1">
        <v>923140.0</v>
      </c>
      <c r="B8095" s="2">
        <v>42750.56373495015</v>
      </c>
      <c r="C8095" s="1">
        <v>0.0</v>
      </c>
    </row>
    <row r="8096">
      <c r="A8096" s="1">
        <v>943151.0</v>
      </c>
      <c r="B8096" s="2">
        <v>42741.18191235939</v>
      </c>
      <c r="C8096" s="1">
        <v>0.0</v>
      </c>
    </row>
    <row r="8097">
      <c r="A8097" s="1">
        <v>927458.0</v>
      </c>
      <c r="B8097" s="2">
        <v>42742.1064597547</v>
      </c>
      <c r="C8097" s="1">
        <v>0.0</v>
      </c>
    </row>
    <row r="8098">
      <c r="A8098" s="1">
        <v>932045.0</v>
      </c>
      <c r="B8098" s="2">
        <v>42754.69930664022</v>
      </c>
      <c r="C8098" s="1">
        <v>0.0</v>
      </c>
    </row>
    <row r="8099">
      <c r="A8099" s="1">
        <v>727697.0</v>
      </c>
      <c r="B8099" s="2">
        <v>42757.92914316157</v>
      </c>
      <c r="C8099" s="1">
        <v>0.0</v>
      </c>
    </row>
    <row r="8100">
      <c r="A8100" s="1">
        <v>800219.0</v>
      </c>
      <c r="B8100" s="2">
        <v>42758.2310183416</v>
      </c>
      <c r="C8100" s="1">
        <v>0.0</v>
      </c>
    </row>
    <row r="8101">
      <c r="A8101" s="1">
        <v>857982.0</v>
      </c>
      <c r="B8101" s="2">
        <v>42750.58358415118</v>
      </c>
      <c r="C8101" s="1">
        <v>0.0</v>
      </c>
    </row>
    <row r="8102">
      <c r="A8102" s="1">
        <v>939066.0</v>
      </c>
      <c r="B8102" s="2">
        <v>42737.67589030996</v>
      </c>
      <c r="C8102" s="1">
        <v>0.0</v>
      </c>
    </row>
    <row r="8103">
      <c r="A8103" s="1">
        <v>820418.0</v>
      </c>
      <c r="B8103" s="2">
        <v>42756.96114944976</v>
      </c>
      <c r="C8103" s="1">
        <v>0.0</v>
      </c>
    </row>
    <row r="8104">
      <c r="A8104" s="1">
        <v>830577.0</v>
      </c>
      <c r="B8104" s="2">
        <v>42737.79436148581</v>
      </c>
      <c r="C8104" s="1">
        <v>0.0</v>
      </c>
    </row>
    <row r="8105">
      <c r="A8105" s="1">
        <v>770376.0</v>
      </c>
      <c r="B8105" s="2">
        <v>42743.76633252759</v>
      </c>
      <c r="C8105" s="1">
        <v>0.0</v>
      </c>
    </row>
    <row r="8106">
      <c r="A8106" s="1">
        <v>630480.0</v>
      </c>
      <c r="B8106" s="2">
        <v>42754.750597435355</v>
      </c>
      <c r="C8106" s="1">
        <v>0.0</v>
      </c>
    </row>
    <row r="8107">
      <c r="A8107" s="1">
        <v>875196.0</v>
      </c>
      <c r="B8107" s="2">
        <v>42741.74524847132</v>
      </c>
      <c r="C8107" s="1">
        <v>0.0</v>
      </c>
    </row>
    <row r="8108">
      <c r="A8108" s="1">
        <v>829792.0</v>
      </c>
      <c r="B8108" s="2">
        <v>42737.576612616205</v>
      </c>
      <c r="C8108" s="1">
        <v>0.0</v>
      </c>
    </row>
    <row r="8109">
      <c r="A8109" s="1">
        <v>901084.0</v>
      </c>
      <c r="B8109" s="2">
        <v>42758.916274775635</v>
      </c>
      <c r="C8109" s="1">
        <v>0.0</v>
      </c>
    </row>
    <row r="8110">
      <c r="A8110" s="1">
        <v>913207.0</v>
      </c>
      <c r="B8110" s="2">
        <v>42750.31306284197</v>
      </c>
      <c r="C8110" s="1">
        <v>0.0</v>
      </c>
    </row>
    <row r="8111">
      <c r="A8111" s="1">
        <v>891997.0</v>
      </c>
      <c r="B8111" s="2">
        <v>42746.945390655754</v>
      </c>
      <c r="C8111" s="1">
        <v>0.0</v>
      </c>
    </row>
    <row r="8112">
      <c r="A8112" s="1">
        <v>811862.0</v>
      </c>
      <c r="B8112" s="2">
        <v>42747.81902292082</v>
      </c>
      <c r="C8112" s="1">
        <v>0.0</v>
      </c>
    </row>
    <row r="8113">
      <c r="A8113" s="1">
        <v>817458.0</v>
      </c>
      <c r="B8113" s="2">
        <v>42758.4387854986</v>
      </c>
      <c r="C8113" s="1">
        <v>0.0</v>
      </c>
    </row>
    <row r="8114">
      <c r="A8114" s="1">
        <v>686438.0</v>
      </c>
      <c r="B8114" s="2">
        <v>42759.030343337814</v>
      </c>
      <c r="C8114" s="1">
        <v>0.0</v>
      </c>
    </row>
    <row r="8115">
      <c r="A8115" s="1">
        <v>700762.0</v>
      </c>
      <c r="B8115" s="2">
        <v>42759.41072113409</v>
      </c>
      <c r="C8115" s="1">
        <v>0.0</v>
      </c>
    </row>
    <row r="8116">
      <c r="A8116" s="1">
        <v>774176.0</v>
      </c>
      <c r="B8116" s="2">
        <v>42756.60968201378</v>
      </c>
      <c r="C8116" s="1">
        <v>0.0</v>
      </c>
    </row>
    <row r="8117">
      <c r="A8117" s="1">
        <v>641420.0</v>
      </c>
      <c r="B8117" s="2">
        <v>42753.45499882053</v>
      </c>
      <c r="C8117" s="1">
        <v>0.0</v>
      </c>
    </row>
    <row r="8118">
      <c r="A8118" s="1">
        <v>665318.0</v>
      </c>
      <c r="B8118" s="2">
        <v>42744.62970512208</v>
      </c>
      <c r="C8118" s="1">
        <v>0.0</v>
      </c>
    </row>
    <row r="8119">
      <c r="A8119" s="1">
        <v>685010.0</v>
      </c>
      <c r="B8119" s="2">
        <v>42755.014724667184</v>
      </c>
      <c r="C8119" s="1">
        <v>0.0</v>
      </c>
    </row>
    <row r="8120">
      <c r="A8120" s="1">
        <v>879613.0</v>
      </c>
      <c r="B8120" s="2">
        <v>42755.48737255854</v>
      </c>
      <c r="C8120" s="1">
        <v>0.0</v>
      </c>
    </row>
    <row r="8121">
      <c r="A8121" s="1">
        <v>910628.0</v>
      </c>
      <c r="B8121" s="2">
        <v>42751.10839104148</v>
      </c>
      <c r="C8121" s="1">
        <v>0.0</v>
      </c>
    </row>
    <row r="8122">
      <c r="A8122" s="1">
        <v>892774.0</v>
      </c>
      <c r="B8122" s="2">
        <v>42753.84129818662</v>
      </c>
      <c r="C8122" s="1">
        <v>0.0</v>
      </c>
    </row>
    <row r="8123">
      <c r="A8123" s="1">
        <v>718558.0</v>
      </c>
      <c r="B8123" s="2">
        <v>42755.472739735465</v>
      </c>
      <c r="C8123" s="1">
        <v>0.0</v>
      </c>
    </row>
    <row r="8124">
      <c r="A8124" s="1">
        <v>830088.0</v>
      </c>
      <c r="B8124" s="2">
        <v>42754.19993757979</v>
      </c>
      <c r="C8124" s="1">
        <v>1.0</v>
      </c>
    </row>
    <row r="8125">
      <c r="A8125" s="1">
        <v>852291.0</v>
      </c>
      <c r="B8125" s="2">
        <v>42757.57514373395</v>
      </c>
      <c r="C8125" s="1">
        <v>0.0</v>
      </c>
    </row>
    <row r="8126">
      <c r="A8126" s="1">
        <v>658372.0</v>
      </c>
      <c r="B8126" s="2">
        <v>42756.44237198075</v>
      </c>
      <c r="C8126" s="1">
        <v>0.0</v>
      </c>
    </row>
    <row r="8127">
      <c r="A8127" s="1">
        <v>915166.0</v>
      </c>
      <c r="B8127" s="2">
        <v>42745.44275977286</v>
      </c>
      <c r="C8127" s="1">
        <v>0.0</v>
      </c>
    </row>
    <row r="8128">
      <c r="A8128" s="1">
        <v>746364.0</v>
      </c>
      <c r="B8128" s="2">
        <v>42739.06147364586</v>
      </c>
      <c r="C8128" s="1">
        <v>0.0</v>
      </c>
    </row>
    <row r="8129">
      <c r="A8129" s="1">
        <v>812819.0</v>
      </c>
      <c r="B8129" s="2">
        <v>42748.016798355246</v>
      </c>
      <c r="C8129" s="1">
        <v>0.0</v>
      </c>
    </row>
    <row r="8130">
      <c r="A8130" s="1">
        <v>774285.0</v>
      </c>
      <c r="B8130" s="2">
        <v>42741.75031753065</v>
      </c>
      <c r="C8130" s="1">
        <v>0.0</v>
      </c>
    </row>
    <row r="8131">
      <c r="A8131" s="1">
        <v>839544.0</v>
      </c>
      <c r="B8131" s="2">
        <v>42739.72395072556</v>
      </c>
      <c r="C8131" s="1">
        <v>0.0</v>
      </c>
    </row>
    <row r="8132">
      <c r="A8132" s="1">
        <v>803962.0</v>
      </c>
      <c r="B8132" s="2">
        <v>42742.512542926284</v>
      </c>
      <c r="C8132" s="1">
        <v>0.0</v>
      </c>
    </row>
    <row r="8133">
      <c r="A8133" s="1">
        <v>783186.0</v>
      </c>
      <c r="B8133" s="2">
        <v>42754.05159591564</v>
      </c>
      <c r="C8133" s="1">
        <v>0.0</v>
      </c>
    </row>
    <row r="8134">
      <c r="A8134" s="1">
        <v>920097.0</v>
      </c>
      <c r="B8134" s="2">
        <v>42739.70036709359</v>
      </c>
      <c r="C8134" s="1">
        <v>0.0</v>
      </c>
    </row>
    <row r="8135">
      <c r="A8135" s="1">
        <v>734810.0</v>
      </c>
      <c r="B8135" s="2">
        <v>42758.175866181504</v>
      </c>
      <c r="C8135" s="1">
        <v>1.0</v>
      </c>
    </row>
    <row r="8136">
      <c r="A8136" s="1">
        <v>897294.0</v>
      </c>
      <c r="B8136" s="2">
        <v>42744.1023237595</v>
      </c>
      <c r="C8136" s="1">
        <v>0.0</v>
      </c>
    </row>
    <row r="8137">
      <c r="A8137" s="1">
        <v>820224.0</v>
      </c>
      <c r="B8137" s="2">
        <v>42747.21399288456</v>
      </c>
      <c r="C8137" s="1">
        <v>0.0</v>
      </c>
    </row>
    <row r="8138">
      <c r="A8138" s="1">
        <v>735304.0</v>
      </c>
      <c r="B8138" s="2">
        <v>42745.793778629064</v>
      </c>
      <c r="C8138" s="1">
        <v>0.0</v>
      </c>
    </row>
    <row r="8139">
      <c r="A8139" s="1">
        <v>794895.0</v>
      </c>
      <c r="B8139" s="2">
        <v>42737.91742153551</v>
      </c>
      <c r="C8139" s="1">
        <v>0.0</v>
      </c>
    </row>
    <row r="8140">
      <c r="A8140" s="1">
        <v>736226.0</v>
      </c>
      <c r="B8140" s="2">
        <v>42753.08561679008</v>
      </c>
      <c r="C8140" s="1">
        <v>0.0</v>
      </c>
    </row>
    <row r="8141">
      <c r="A8141" s="1">
        <v>700125.0</v>
      </c>
      <c r="B8141" s="2">
        <v>42758.20720104864</v>
      </c>
      <c r="C8141" s="1">
        <v>0.0</v>
      </c>
    </row>
    <row r="8142">
      <c r="A8142" s="1">
        <v>653303.0</v>
      </c>
      <c r="B8142" s="2">
        <v>42750.163660174396</v>
      </c>
      <c r="C8142" s="1">
        <v>0.0</v>
      </c>
    </row>
    <row r="8143">
      <c r="A8143" s="1">
        <v>747904.0</v>
      </c>
      <c r="B8143" s="2">
        <v>42759.446248789325</v>
      </c>
      <c r="C8143" s="1">
        <v>1.0</v>
      </c>
    </row>
    <row r="8144">
      <c r="A8144" s="1">
        <v>732556.0</v>
      </c>
      <c r="B8144" s="2">
        <v>42746.90287714252</v>
      </c>
      <c r="C8144" s="1">
        <v>0.0</v>
      </c>
    </row>
    <row r="8145">
      <c r="A8145" s="1">
        <v>883546.0</v>
      </c>
      <c r="B8145" s="2">
        <v>42756.15430352715</v>
      </c>
      <c r="C8145" s="1">
        <v>1.0</v>
      </c>
    </row>
    <row r="8146">
      <c r="A8146" s="1">
        <v>668784.0</v>
      </c>
      <c r="B8146" s="2">
        <v>42752.12870804307</v>
      </c>
      <c r="C8146" s="1">
        <v>0.0</v>
      </c>
    </row>
    <row r="8147">
      <c r="A8147" s="1">
        <v>825889.0</v>
      </c>
      <c r="B8147" s="2">
        <v>42757.36860403852</v>
      </c>
      <c r="C8147" s="1">
        <v>1.0</v>
      </c>
    </row>
    <row r="8148">
      <c r="A8148" s="1">
        <v>903181.0</v>
      </c>
      <c r="B8148" s="2">
        <v>42745.11946420499</v>
      </c>
      <c r="C8148" s="1">
        <v>0.0</v>
      </c>
    </row>
    <row r="8149">
      <c r="A8149" s="1">
        <v>630568.0</v>
      </c>
      <c r="B8149" s="2">
        <v>42738.84493491554</v>
      </c>
      <c r="C8149" s="1">
        <v>0.0</v>
      </c>
    </row>
    <row r="8150">
      <c r="A8150" s="1">
        <v>890985.0</v>
      </c>
      <c r="B8150" s="2">
        <v>42739.186565140175</v>
      </c>
      <c r="C8150" s="1">
        <v>0.0</v>
      </c>
    </row>
    <row r="8151">
      <c r="A8151" s="1">
        <v>721390.0</v>
      </c>
      <c r="B8151" s="2">
        <v>42753.41893950797</v>
      </c>
      <c r="C8151" s="1">
        <v>0.0</v>
      </c>
    </row>
    <row r="8152">
      <c r="A8152" s="1">
        <v>698499.0</v>
      </c>
      <c r="B8152" s="2">
        <v>42748.78265813645</v>
      </c>
      <c r="C8152" s="1">
        <v>0.0</v>
      </c>
    </row>
    <row r="8153">
      <c r="A8153" s="1">
        <v>813464.0</v>
      </c>
      <c r="B8153" s="2">
        <v>42757.17756546677</v>
      </c>
      <c r="C8153" s="1">
        <v>0.0</v>
      </c>
    </row>
    <row r="8154">
      <c r="A8154" s="1">
        <v>655091.0</v>
      </c>
      <c r="B8154" s="2">
        <v>42749.22487825853</v>
      </c>
      <c r="C8154" s="1">
        <v>0.0</v>
      </c>
    </row>
    <row r="8155">
      <c r="A8155" s="1">
        <v>920487.0</v>
      </c>
      <c r="B8155" s="2">
        <v>42751.60304786035</v>
      </c>
      <c r="C8155" s="1">
        <v>0.0</v>
      </c>
    </row>
    <row r="8156">
      <c r="A8156" s="1">
        <v>869843.0</v>
      </c>
      <c r="B8156" s="2">
        <v>42749.24076308898</v>
      </c>
      <c r="C8156" s="1">
        <v>0.0</v>
      </c>
    </row>
    <row r="8157">
      <c r="A8157" s="1">
        <v>650781.0</v>
      </c>
      <c r="B8157" s="2">
        <v>42758.97126705179</v>
      </c>
      <c r="C8157" s="1">
        <v>0.0</v>
      </c>
    </row>
    <row r="8158">
      <c r="A8158" s="1">
        <v>794908.0</v>
      </c>
      <c r="B8158" s="2">
        <v>42741.74909362203</v>
      </c>
      <c r="C8158" s="1">
        <v>0.0</v>
      </c>
    </row>
    <row r="8159">
      <c r="A8159" s="1">
        <v>929436.0</v>
      </c>
      <c r="B8159" s="2">
        <v>42745.31637955349</v>
      </c>
      <c r="C8159" s="1">
        <v>0.0</v>
      </c>
    </row>
    <row r="8160">
      <c r="A8160" s="1">
        <v>820251.0</v>
      </c>
      <c r="B8160" s="2">
        <v>42751.8754481306</v>
      </c>
      <c r="C8160" s="1">
        <v>0.0</v>
      </c>
    </row>
    <row r="8161">
      <c r="A8161" s="1">
        <v>798154.0</v>
      </c>
      <c r="B8161" s="2">
        <v>42753.042743294514</v>
      </c>
      <c r="C8161" s="1">
        <v>0.0</v>
      </c>
    </row>
    <row r="8162">
      <c r="A8162" s="1">
        <v>631757.0</v>
      </c>
      <c r="B8162" s="2">
        <v>42755.67625258739</v>
      </c>
      <c r="C8162" s="1">
        <v>0.0</v>
      </c>
    </row>
    <row r="8163">
      <c r="A8163" s="1">
        <v>668123.0</v>
      </c>
      <c r="B8163" s="2">
        <v>42745.522000179815</v>
      </c>
      <c r="C8163" s="1">
        <v>0.0</v>
      </c>
    </row>
    <row r="8164">
      <c r="A8164" s="1">
        <v>695927.0</v>
      </c>
      <c r="B8164" s="2">
        <v>42749.5640528904</v>
      </c>
      <c r="C8164" s="1">
        <v>0.0</v>
      </c>
    </row>
    <row r="8165">
      <c r="A8165" s="1">
        <v>660720.0</v>
      </c>
      <c r="B8165" s="2">
        <v>42757.00062518024</v>
      </c>
      <c r="C8165" s="1">
        <v>0.0</v>
      </c>
    </row>
    <row r="8166">
      <c r="A8166" s="1">
        <v>791829.0</v>
      </c>
      <c r="B8166" s="2">
        <v>42750.06625428644</v>
      </c>
      <c r="C8166" s="1">
        <v>1.0</v>
      </c>
    </row>
    <row r="8167">
      <c r="A8167" s="1">
        <v>690211.0</v>
      </c>
      <c r="B8167" s="2">
        <v>42744.177124869515</v>
      </c>
      <c r="C8167" s="1">
        <v>0.0</v>
      </c>
    </row>
    <row r="8168">
      <c r="A8168" s="1">
        <v>753158.0</v>
      </c>
      <c r="B8168" s="2">
        <v>42757.61077043817</v>
      </c>
      <c r="C8168" s="1">
        <v>0.0</v>
      </c>
    </row>
    <row r="8169">
      <c r="A8169" s="1">
        <v>667100.0</v>
      </c>
      <c r="B8169" s="2">
        <v>42750.68400378282</v>
      </c>
      <c r="C8169" s="1">
        <v>0.0</v>
      </c>
    </row>
    <row r="8170">
      <c r="A8170" s="1">
        <v>732090.0</v>
      </c>
      <c r="B8170" s="2">
        <v>42738.117416451525</v>
      </c>
      <c r="C8170" s="1">
        <v>0.0</v>
      </c>
    </row>
    <row r="8171">
      <c r="A8171" s="1">
        <v>735584.0</v>
      </c>
      <c r="B8171" s="2">
        <v>42751.87759554346</v>
      </c>
      <c r="C8171" s="1">
        <v>0.0</v>
      </c>
    </row>
    <row r="8172">
      <c r="A8172" s="1">
        <v>658273.0</v>
      </c>
      <c r="B8172" s="2">
        <v>42740.81211993349</v>
      </c>
      <c r="C8172" s="1">
        <v>1.0</v>
      </c>
    </row>
    <row r="8173">
      <c r="A8173" s="1">
        <v>940072.0</v>
      </c>
      <c r="B8173" s="2">
        <v>42756.42658301698</v>
      </c>
      <c r="C8173" s="1">
        <v>0.0</v>
      </c>
    </row>
    <row r="8174">
      <c r="A8174" s="1">
        <v>635155.0</v>
      </c>
      <c r="B8174" s="2">
        <v>42741.27797356316</v>
      </c>
      <c r="C8174" s="1">
        <v>1.0</v>
      </c>
    </row>
    <row r="8175">
      <c r="A8175" s="1">
        <v>893145.0</v>
      </c>
      <c r="B8175" s="2">
        <v>42755.94417314429</v>
      </c>
      <c r="C8175" s="1">
        <v>0.0</v>
      </c>
    </row>
    <row r="8176">
      <c r="A8176" s="1">
        <v>683342.0</v>
      </c>
      <c r="B8176" s="2">
        <v>42757.193813019534</v>
      </c>
      <c r="C8176" s="1">
        <v>0.0</v>
      </c>
    </row>
    <row r="8177">
      <c r="A8177" s="1">
        <v>793673.0</v>
      </c>
      <c r="B8177" s="2">
        <v>42748.730896309906</v>
      </c>
      <c r="C8177" s="1">
        <v>0.0</v>
      </c>
    </row>
    <row r="8178">
      <c r="A8178" s="1">
        <v>654070.0</v>
      </c>
      <c r="B8178" s="2">
        <v>42747.79009908223</v>
      </c>
      <c r="C8178" s="1">
        <v>0.0</v>
      </c>
    </row>
    <row r="8179">
      <c r="A8179" s="1">
        <v>900810.0</v>
      </c>
      <c r="B8179" s="2">
        <v>42751.78418229284</v>
      </c>
      <c r="C8179" s="1">
        <v>0.0</v>
      </c>
    </row>
    <row r="8180">
      <c r="A8180" s="1">
        <v>687922.0</v>
      </c>
      <c r="B8180" s="2">
        <v>42756.43367847891</v>
      </c>
      <c r="C8180" s="1">
        <v>0.0</v>
      </c>
    </row>
    <row r="8181">
      <c r="A8181" s="1">
        <v>835256.0</v>
      </c>
      <c r="B8181" s="2">
        <v>42746.16680725111</v>
      </c>
      <c r="C8181" s="1">
        <v>0.0</v>
      </c>
    </row>
    <row r="8182">
      <c r="A8182" s="1">
        <v>929660.0</v>
      </c>
      <c r="B8182" s="2">
        <v>42744.948426404284</v>
      </c>
      <c r="C8182" s="1">
        <v>1.0</v>
      </c>
    </row>
    <row r="8183">
      <c r="A8183" s="1">
        <v>646239.0</v>
      </c>
      <c r="B8183" s="2">
        <v>42738.92039936006</v>
      </c>
      <c r="C8183" s="1">
        <v>0.0</v>
      </c>
    </row>
    <row r="8184">
      <c r="A8184" s="1">
        <v>882487.0</v>
      </c>
      <c r="B8184" s="2">
        <v>42756.52859454083</v>
      </c>
      <c r="C8184" s="1">
        <v>0.0</v>
      </c>
    </row>
    <row r="8185">
      <c r="A8185" s="1">
        <v>683788.0</v>
      </c>
      <c r="B8185" s="2">
        <v>42755.96999692367</v>
      </c>
      <c r="C8185" s="1">
        <v>1.0</v>
      </c>
    </row>
    <row r="8186">
      <c r="A8186" s="1">
        <v>678787.0</v>
      </c>
      <c r="B8186" s="2">
        <v>42741.43244198665</v>
      </c>
      <c r="C8186" s="1">
        <v>0.0</v>
      </c>
    </row>
    <row r="8187">
      <c r="A8187" s="1">
        <v>854705.0</v>
      </c>
      <c r="B8187" s="2">
        <v>42742.005657547874</v>
      </c>
      <c r="C8187" s="1">
        <v>0.0</v>
      </c>
    </row>
    <row r="8188">
      <c r="A8188" s="1">
        <v>880170.0</v>
      </c>
      <c r="B8188" s="2">
        <v>42750.713039097034</v>
      </c>
      <c r="C8188" s="1">
        <v>1.0</v>
      </c>
    </row>
    <row r="8189">
      <c r="A8189" s="1">
        <v>722761.0</v>
      </c>
      <c r="B8189" s="2">
        <v>42747.04726933726</v>
      </c>
      <c r="C8189" s="1">
        <v>0.0</v>
      </c>
    </row>
    <row r="8190">
      <c r="A8190" s="1">
        <v>848831.0</v>
      </c>
      <c r="B8190" s="2">
        <v>42750.05160998044</v>
      </c>
      <c r="C8190" s="1">
        <v>0.0</v>
      </c>
    </row>
    <row r="8191">
      <c r="A8191" s="1">
        <v>699711.0</v>
      </c>
      <c r="B8191" s="2">
        <v>42740.91564118875</v>
      </c>
      <c r="C8191" s="1">
        <v>1.0</v>
      </c>
    </row>
    <row r="8192">
      <c r="A8192" s="1">
        <v>670839.0</v>
      </c>
      <c r="B8192" s="2">
        <v>42750.94091564139</v>
      </c>
      <c r="C8192" s="1">
        <v>0.0</v>
      </c>
    </row>
    <row r="8193">
      <c r="A8193" s="1">
        <v>668512.0</v>
      </c>
      <c r="B8193" s="2">
        <v>42752.47869128836</v>
      </c>
      <c r="C8193" s="1">
        <v>0.0</v>
      </c>
    </row>
    <row r="8194">
      <c r="A8194" s="1">
        <v>935043.0</v>
      </c>
      <c r="B8194" s="2">
        <v>42742.237166929015</v>
      </c>
      <c r="C8194" s="1">
        <v>0.0</v>
      </c>
    </row>
    <row r="8195">
      <c r="A8195" s="1">
        <v>929385.0</v>
      </c>
      <c r="B8195" s="2">
        <v>42758.252360865255</v>
      </c>
      <c r="C8195" s="1">
        <v>0.0</v>
      </c>
    </row>
    <row r="8196">
      <c r="A8196" s="1">
        <v>900616.0</v>
      </c>
      <c r="B8196" s="2">
        <v>42751.11195982955</v>
      </c>
      <c r="C8196" s="1">
        <v>0.0</v>
      </c>
    </row>
    <row r="8197">
      <c r="A8197" s="1">
        <v>934608.0</v>
      </c>
      <c r="B8197" s="2">
        <v>42746.64227115579</v>
      </c>
      <c r="C8197" s="1">
        <v>1.0</v>
      </c>
    </row>
    <row r="8198">
      <c r="A8198" s="1">
        <v>630934.0</v>
      </c>
      <c r="B8198" s="2">
        <v>42748.26853413241</v>
      </c>
      <c r="C8198" s="1">
        <v>0.0</v>
      </c>
    </row>
    <row r="8199">
      <c r="A8199" s="1">
        <v>819114.0</v>
      </c>
      <c r="B8199" s="2">
        <v>42739.358331267336</v>
      </c>
      <c r="C8199" s="1">
        <v>0.0</v>
      </c>
    </row>
    <row r="8200">
      <c r="A8200" s="1">
        <v>657928.0</v>
      </c>
      <c r="B8200" s="2">
        <v>42753.3313683145</v>
      </c>
      <c r="C8200" s="1">
        <v>0.0</v>
      </c>
    </row>
    <row r="8201">
      <c r="A8201" s="1">
        <v>684984.0</v>
      </c>
      <c r="B8201" s="2">
        <v>42745.58240573573</v>
      </c>
      <c r="C8201" s="1">
        <v>0.0</v>
      </c>
    </row>
    <row r="8202">
      <c r="A8202" s="1">
        <v>819417.0</v>
      </c>
      <c r="B8202" s="2">
        <v>42753.73834000794</v>
      </c>
      <c r="C8202" s="1">
        <v>0.0</v>
      </c>
    </row>
    <row r="8203">
      <c r="A8203" s="1">
        <v>860884.0</v>
      </c>
      <c r="B8203" s="2">
        <v>42741.57957952286</v>
      </c>
      <c r="C8203" s="1">
        <v>0.0</v>
      </c>
    </row>
    <row r="8204">
      <c r="A8204" s="1">
        <v>887353.0</v>
      </c>
      <c r="B8204" s="2">
        <v>42742.64826603099</v>
      </c>
      <c r="C8204" s="1">
        <v>1.0</v>
      </c>
    </row>
    <row r="8205">
      <c r="A8205" s="1">
        <v>741121.0</v>
      </c>
      <c r="B8205" s="2">
        <v>42747.92788766878</v>
      </c>
      <c r="C8205" s="1">
        <v>0.0</v>
      </c>
    </row>
    <row r="8206">
      <c r="A8206" s="1">
        <v>764433.0</v>
      </c>
      <c r="B8206" s="2">
        <v>42752.76487782833</v>
      </c>
      <c r="C8206" s="1">
        <v>1.0</v>
      </c>
    </row>
    <row r="8207">
      <c r="A8207" s="1">
        <v>893124.0</v>
      </c>
      <c r="B8207" s="2">
        <v>42738.83597979595</v>
      </c>
      <c r="C8207" s="1">
        <v>0.0</v>
      </c>
    </row>
    <row r="8208">
      <c r="A8208" s="1">
        <v>789871.0</v>
      </c>
      <c r="B8208" s="2">
        <v>42745.9003464987</v>
      </c>
      <c r="C8208" s="1">
        <v>0.0</v>
      </c>
    </row>
    <row r="8209">
      <c r="A8209" s="1">
        <v>844172.0</v>
      </c>
      <c r="B8209" s="2">
        <v>42744.949824532996</v>
      </c>
      <c r="C8209" s="1">
        <v>0.0</v>
      </c>
    </row>
    <row r="8210">
      <c r="A8210" s="1">
        <v>740707.0</v>
      </c>
      <c r="B8210" s="2">
        <v>42741.44383050145</v>
      </c>
      <c r="C8210" s="1">
        <v>1.0</v>
      </c>
    </row>
    <row r="8211">
      <c r="A8211" s="1">
        <v>909158.0</v>
      </c>
      <c r="B8211" s="2">
        <v>42743.15609369191</v>
      </c>
      <c r="C8211" s="1">
        <v>0.0</v>
      </c>
    </row>
    <row r="8212">
      <c r="A8212" s="1">
        <v>658879.0</v>
      </c>
      <c r="B8212" s="2">
        <v>42745.577871286216</v>
      </c>
      <c r="C8212" s="1">
        <v>0.0</v>
      </c>
    </row>
    <row r="8213">
      <c r="A8213" s="1">
        <v>677128.0</v>
      </c>
      <c r="B8213" s="2">
        <v>42751.7365880939</v>
      </c>
      <c r="C8213" s="1">
        <v>0.0</v>
      </c>
    </row>
    <row r="8214">
      <c r="A8214" s="1">
        <v>765590.0</v>
      </c>
      <c r="B8214" s="2">
        <v>42754.09221792868</v>
      </c>
      <c r="C8214" s="1">
        <v>0.0</v>
      </c>
    </row>
    <row r="8215">
      <c r="A8215" s="1">
        <v>670066.0</v>
      </c>
      <c r="B8215" s="2">
        <v>42742.25752050024</v>
      </c>
      <c r="C8215" s="1">
        <v>0.0</v>
      </c>
    </row>
    <row r="8216">
      <c r="A8216" s="1">
        <v>643096.0</v>
      </c>
      <c r="B8216" s="2">
        <v>42750.774717340624</v>
      </c>
      <c r="C8216" s="1">
        <v>0.0</v>
      </c>
    </row>
    <row r="8217">
      <c r="A8217" s="1">
        <v>892050.0</v>
      </c>
      <c r="B8217" s="2">
        <v>42749.21650103596</v>
      </c>
      <c r="C8217" s="1">
        <v>0.0</v>
      </c>
    </row>
    <row r="8218">
      <c r="A8218" s="1">
        <v>937874.0</v>
      </c>
      <c r="B8218" s="2">
        <v>42741.88243653095</v>
      </c>
      <c r="C8218" s="1">
        <v>0.0</v>
      </c>
    </row>
    <row r="8219">
      <c r="A8219" s="1">
        <v>676858.0</v>
      </c>
      <c r="B8219" s="2">
        <v>42754.23594651917</v>
      </c>
      <c r="C8219" s="1">
        <v>0.0</v>
      </c>
    </row>
    <row r="8220">
      <c r="A8220" s="1">
        <v>664598.0</v>
      </c>
      <c r="B8220" s="2">
        <v>42741.10720108911</v>
      </c>
      <c r="C8220" s="1">
        <v>1.0</v>
      </c>
    </row>
    <row r="8221">
      <c r="A8221" s="1">
        <v>714163.0</v>
      </c>
      <c r="B8221" s="2">
        <v>42739.753746676455</v>
      </c>
      <c r="C8221" s="1">
        <v>0.0</v>
      </c>
    </row>
    <row r="8222">
      <c r="A8222" s="1">
        <v>871728.0</v>
      </c>
      <c r="B8222" s="2">
        <v>42754.91386042831</v>
      </c>
      <c r="C8222" s="1">
        <v>0.0</v>
      </c>
    </row>
    <row r="8223">
      <c r="A8223" s="1">
        <v>680530.0</v>
      </c>
      <c r="B8223" s="2">
        <v>42752.4869079008</v>
      </c>
      <c r="C8223" s="1">
        <v>1.0</v>
      </c>
    </row>
    <row r="8224">
      <c r="A8224" s="1">
        <v>940677.0</v>
      </c>
      <c r="B8224" s="2">
        <v>42742.693940470825</v>
      </c>
      <c r="C8224" s="1">
        <v>0.0</v>
      </c>
    </row>
    <row r="8225">
      <c r="A8225" s="1">
        <v>699528.0</v>
      </c>
      <c r="B8225" s="2">
        <v>42758.118006942306</v>
      </c>
      <c r="C8225" s="1">
        <v>0.0</v>
      </c>
    </row>
    <row r="8226">
      <c r="A8226" s="1">
        <v>842139.0</v>
      </c>
      <c r="B8226" s="2">
        <v>42750.07905131474</v>
      </c>
      <c r="C8226" s="1">
        <v>0.0</v>
      </c>
    </row>
    <row r="8227">
      <c r="A8227" s="1">
        <v>874568.0</v>
      </c>
      <c r="B8227" s="2">
        <v>42755.256995346</v>
      </c>
      <c r="C8227" s="1">
        <v>0.0</v>
      </c>
    </row>
    <row r="8228">
      <c r="A8228" s="1">
        <v>660712.0</v>
      </c>
      <c r="B8228" s="2">
        <v>42754.39776340765</v>
      </c>
      <c r="C8228" s="1">
        <v>0.0</v>
      </c>
    </row>
    <row r="8229">
      <c r="A8229" s="1">
        <v>822563.0</v>
      </c>
      <c r="B8229" s="2">
        <v>42757.06420470669</v>
      </c>
      <c r="C8229" s="1">
        <v>1.0</v>
      </c>
    </row>
    <row r="8230">
      <c r="A8230" s="1">
        <v>836137.0</v>
      </c>
      <c r="B8230" s="2">
        <v>42752.788552672006</v>
      </c>
      <c r="C8230" s="1">
        <v>0.0</v>
      </c>
    </row>
    <row r="8231">
      <c r="A8231" s="1">
        <v>764860.0</v>
      </c>
      <c r="B8231" s="2">
        <v>42747.21000825036</v>
      </c>
      <c r="C8231" s="1">
        <v>1.0</v>
      </c>
    </row>
    <row r="8232">
      <c r="A8232" s="1">
        <v>738073.0</v>
      </c>
      <c r="B8232" s="2">
        <v>42749.601577028036</v>
      </c>
      <c r="C8232" s="1">
        <v>1.0</v>
      </c>
    </row>
    <row r="8233">
      <c r="A8233" s="1">
        <v>698746.0</v>
      </c>
      <c r="B8233" s="2">
        <v>42743.7911316996</v>
      </c>
      <c r="C8233" s="1">
        <v>0.0</v>
      </c>
    </row>
    <row r="8234">
      <c r="A8234" s="1">
        <v>699866.0</v>
      </c>
      <c r="B8234" s="2">
        <v>42740.14400822921</v>
      </c>
      <c r="C8234" s="1">
        <v>0.0</v>
      </c>
    </row>
    <row r="8235">
      <c r="A8235" s="1">
        <v>902163.0</v>
      </c>
      <c r="B8235" s="2">
        <v>42757.7041803594</v>
      </c>
      <c r="C8235" s="1">
        <v>0.0</v>
      </c>
    </row>
    <row r="8236">
      <c r="A8236" s="1">
        <v>700908.0</v>
      </c>
      <c r="B8236" s="2">
        <v>42756.76157126414</v>
      </c>
      <c r="C8236" s="1">
        <v>0.0</v>
      </c>
    </row>
    <row r="8237">
      <c r="A8237" s="1">
        <v>667627.0</v>
      </c>
      <c r="B8237" s="2">
        <v>42755.59581062225</v>
      </c>
      <c r="C8237" s="1">
        <v>0.0</v>
      </c>
    </row>
    <row r="8238">
      <c r="A8238" s="1">
        <v>763980.0</v>
      </c>
      <c r="B8238" s="2">
        <v>42744.73426510029</v>
      </c>
      <c r="C8238" s="1">
        <v>0.0</v>
      </c>
    </row>
    <row r="8239">
      <c r="A8239" s="1">
        <v>817533.0</v>
      </c>
      <c r="B8239" s="2">
        <v>42743.026436922904</v>
      </c>
      <c r="C8239" s="1">
        <v>1.0</v>
      </c>
    </row>
    <row r="8240">
      <c r="A8240" s="1">
        <v>875184.0</v>
      </c>
      <c r="B8240" s="2">
        <v>42755.68135078526</v>
      </c>
      <c r="C8240" s="1">
        <v>0.0</v>
      </c>
    </row>
    <row r="8241">
      <c r="A8241" s="1">
        <v>761088.0</v>
      </c>
      <c r="B8241" s="2">
        <v>42758.9759153999</v>
      </c>
      <c r="C8241" s="1">
        <v>0.0</v>
      </c>
    </row>
    <row r="8242">
      <c r="A8242" s="1">
        <v>672387.0</v>
      </c>
      <c r="B8242" s="2">
        <v>42752.23274409987</v>
      </c>
      <c r="C8242" s="1">
        <v>0.0</v>
      </c>
    </row>
    <row r="8243">
      <c r="A8243" s="1">
        <v>754573.0</v>
      </c>
      <c r="B8243" s="2">
        <v>42754.101634594976</v>
      </c>
      <c r="C8243" s="1">
        <v>0.0</v>
      </c>
    </row>
    <row r="8244">
      <c r="A8244" s="1">
        <v>703526.0</v>
      </c>
      <c r="B8244" s="2">
        <v>42746.65969977169</v>
      </c>
      <c r="C8244" s="1">
        <v>0.0</v>
      </c>
    </row>
    <row r="8245">
      <c r="A8245" s="1">
        <v>672584.0</v>
      </c>
      <c r="B8245" s="2">
        <v>42745.63956035441</v>
      </c>
      <c r="C8245" s="1">
        <v>0.0</v>
      </c>
    </row>
    <row r="8246">
      <c r="A8246" s="1">
        <v>909407.0</v>
      </c>
      <c r="B8246" s="2">
        <v>42758.12141246359</v>
      </c>
      <c r="C8246" s="1">
        <v>0.0</v>
      </c>
    </row>
    <row r="8247">
      <c r="A8247" s="1">
        <v>755056.0</v>
      </c>
      <c r="B8247" s="2">
        <v>42753.990370325046</v>
      </c>
      <c r="C8247" s="1">
        <v>0.0</v>
      </c>
    </row>
    <row r="8248">
      <c r="A8248" s="1">
        <v>715261.0</v>
      </c>
      <c r="B8248" s="2">
        <v>42738.08596741065</v>
      </c>
      <c r="C8248" s="1">
        <v>0.0</v>
      </c>
    </row>
    <row r="8249">
      <c r="A8249" s="1">
        <v>834472.0</v>
      </c>
      <c r="B8249" s="2">
        <v>42740.50788435214</v>
      </c>
      <c r="C8249" s="1">
        <v>0.0</v>
      </c>
    </row>
    <row r="8250">
      <c r="A8250" s="1">
        <v>725098.0</v>
      </c>
      <c r="B8250" s="2">
        <v>42750.38114276183</v>
      </c>
      <c r="C8250" s="1">
        <v>0.0</v>
      </c>
    </row>
    <row r="8251">
      <c r="A8251" s="1">
        <v>938368.0</v>
      </c>
      <c r="B8251" s="2">
        <v>42755.162227003406</v>
      </c>
      <c r="C8251" s="1">
        <v>0.0</v>
      </c>
    </row>
    <row r="8252">
      <c r="A8252" s="1">
        <v>719094.0</v>
      </c>
      <c r="B8252" s="2">
        <v>42740.42229535918</v>
      </c>
      <c r="C8252" s="1">
        <v>0.0</v>
      </c>
    </row>
    <row r="8253">
      <c r="A8253" s="1">
        <v>848670.0</v>
      </c>
      <c r="B8253" s="2">
        <v>42758.17109801965</v>
      </c>
      <c r="C8253" s="1">
        <v>0.0</v>
      </c>
    </row>
    <row r="8254">
      <c r="A8254" s="1">
        <v>833930.0</v>
      </c>
      <c r="B8254" s="2">
        <v>42755.81303236576</v>
      </c>
      <c r="C8254" s="1">
        <v>0.0</v>
      </c>
    </row>
    <row r="8255">
      <c r="A8255" s="1">
        <v>821406.0</v>
      </c>
      <c r="B8255" s="2">
        <v>42757.53579195659</v>
      </c>
      <c r="C8255" s="1">
        <v>0.0</v>
      </c>
    </row>
    <row r="8256">
      <c r="A8256" s="1">
        <v>850151.0</v>
      </c>
      <c r="B8256" s="2">
        <v>42757.998563995556</v>
      </c>
      <c r="C8256" s="1">
        <v>0.0</v>
      </c>
    </row>
    <row r="8257">
      <c r="A8257" s="1">
        <v>688432.0</v>
      </c>
      <c r="B8257" s="2">
        <v>42742.54590293238</v>
      </c>
      <c r="C8257" s="1">
        <v>0.0</v>
      </c>
    </row>
    <row r="8258">
      <c r="A8258" s="1">
        <v>839929.0</v>
      </c>
      <c r="B8258" s="2">
        <v>42756.11883999311</v>
      </c>
      <c r="C8258" s="1">
        <v>0.0</v>
      </c>
    </row>
    <row r="8259">
      <c r="A8259" s="1">
        <v>828565.0</v>
      </c>
      <c r="B8259" s="2">
        <v>42738.95915227533</v>
      </c>
      <c r="C8259" s="1">
        <v>0.0</v>
      </c>
    </row>
    <row r="8260">
      <c r="A8260" s="1">
        <v>786835.0</v>
      </c>
      <c r="B8260" s="2">
        <v>42750.08875521116</v>
      </c>
      <c r="C8260" s="1">
        <v>0.0</v>
      </c>
    </row>
    <row r="8261">
      <c r="A8261" s="1">
        <v>798298.0</v>
      </c>
      <c r="B8261" s="2">
        <v>42739.56702025229</v>
      </c>
      <c r="C8261" s="1">
        <v>0.0</v>
      </c>
    </row>
    <row r="8262">
      <c r="A8262" s="1">
        <v>672912.0</v>
      </c>
      <c r="B8262" s="2">
        <v>42757.07438959032</v>
      </c>
      <c r="C8262" s="1">
        <v>1.0</v>
      </c>
    </row>
    <row r="8263">
      <c r="A8263" s="1">
        <v>735320.0</v>
      </c>
      <c r="B8263" s="2">
        <v>42739.95349583875</v>
      </c>
      <c r="C8263" s="1">
        <v>0.0</v>
      </c>
    </row>
    <row r="8264">
      <c r="A8264" s="1">
        <v>677554.0</v>
      </c>
      <c r="B8264" s="2">
        <v>42759.378841065045</v>
      </c>
      <c r="C8264" s="1">
        <v>0.0</v>
      </c>
    </row>
    <row r="8265">
      <c r="A8265" s="1">
        <v>782882.0</v>
      </c>
      <c r="B8265" s="2">
        <v>42744.212005463</v>
      </c>
      <c r="C8265" s="1">
        <v>0.0</v>
      </c>
    </row>
    <row r="8266">
      <c r="A8266" s="1">
        <v>719561.0</v>
      </c>
      <c r="B8266" s="2">
        <v>42738.09986069022</v>
      </c>
      <c r="C8266" s="1">
        <v>0.0</v>
      </c>
    </row>
    <row r="8267">
      <c r="A8267" s="1">
        <v>880337.0</v>
      </c>
      <c r="B8267" s="2">
        <v>42744.8200814061</v>
      </c>
      <c r="C8267" s="1">
        <v>0.0</v>
      </c>
    </row>
    <row r="8268">
      <c r="A8268" s="1">
        <v>750040.0</v>
      </c>
      <c r="B8268" s="2">
        <v>42754.93163596531</v>
      </c>
      <c r="C8268" s="1">
        <v>0.0</v>
      </c>
    </row>
    <row r="8269">
      <c r="A8269" s="1">
        <v>807785.0</v>
      </c>
      <c r="B8269" s="2">
        <v>42752.24597631217</v>
      </c>
      <c r="C8269" s="1">
        <v>1.0</v>
      </c>
    </row>
    <row r="8270">
      <c r="A8270" s="1">
        <v>683976.0</v>
      </c>
      <c r="B8270" s="2">
        <v>42739.922588278394</v>
      </c>
      <c r="C8270" s="1">
        <v>0.0</v>
      </c>
    </row>
    <row r="8271">
      <c r="A8271" s="1">
        <v>728210.0</v>
      </c>
      <c r="B8271" s="2">
        <v>42753.16606290804</v>
      </c>
      <c r="C8271" s="1">
        <v>0.0</v>
      </c>
    </row>
    <row r="8272">
      <c r="A8272" s="1">
        <v>915556.0</v>
      </c>
      <c r="B8272" s="2">
        <v>42746.99892252898</v>
      </c>
      <c r="C8272" s="1">
        <v>0.0</v>
      </c>
    </row>
    <row r="8273">
      <c r="A8273" s="1">
        <v>905791.0</v>
      </c>
      <c r="B8273" s="2">
        <v>42753.52379561639</v>
      </c>
      <c r="C8273" s="1">
        <v>0.0</v>
      </c>
    </row>
    <row r="8274">
      <c r="A8274" s="1">
        <v>860527.0</v>
      </c>
      <c r="B8274" s="2">
        <v>42752.84534587153</v>
      </c>
      <c r="C8274" s="1">
        <v>0.0</v>
      </c>
    </row>
    <row r="8275">
      <c r="A8275" s="1">
        <v>834876.0</v>
      </c>
      <c r="B8275" s="2">
        <v>42745.69300454715</v>
      </c>
      <c r="C8275" s="1">
        <v>1.0</v>
      </c>
    </row>
    <row r="8276">
      <c r="A8276" s="1">
        <v>640044.0</v>
      </c>
      <c r="B8276" s="2">
        <v>42740.58345418211</v>
      </c>
      <c r="C8276" s="1">
        <v>0.0</v>
      </c>
    </row>
    <row r="8277">
      <c r="A8277" s="1">
        <v>787103.0</v>
      </c>
      <c r="B8277" s="2">
        <v>42737.58580489605</v>
      </c>
      <c r="C8277" s="1">
        <v>0.0</v>
      </c>
    </row>
    <row r="8278">
      <c r="A8278" s="1">
        <v>683435.0</v>
      </c>
      <c r="B8278" s="2">
        <v>42747.7879957178</v>
      </c>
      <c r="C8278" s="1">
        <v>0.0</v>
      </c>
    </row>
    <row r="8279">
      <c r="A8279" s="1">
        <v>942986.0</v>
      </c>
      <c r="B8279" s="2">
        <v>42756.50741921615</v>
      </c>
      <c r="C8279" s="1">
        <v>0.0</v>
      </c>
    </row>
    <row r="8280">
      <c r="A8280" s="1">
        <v>759387.0</v>
      </c>
      <c r="B8280" s="2">
        <v>42738.95411211169</v>
      </c>
      <c r="C8280" s="1">
        <v>0.0</v>
      </c>
    </row>
    <row r="8281">
      <c r="A8281" s="1">
        <v>829681.0</v>
      </c>
      <c r="B8281" s="2">
        <v>42750.91547946214</v>
      </c>
      <c r="C8281" s="1">
        <v>1.0</v>
      </c>
    </row>
    <row r="8282">
      <c r="A8282" s="1">
        <v>789124.0</v>
      </c>
      <c r="B8282" s="2">
        <v>42739.544704424385</v>
      </c>
      <c r="C8282" s="1">
        <v>0.0</v>
      </c>
    </row>
    <row r="8283">
      <c r="A8283" s="1">
        <v>675122.0</v>
      </c>
      <c r="B8283" s="2">
        <v>42739.469447011084</v>
      </c>
      <c r="C8283" s="1">
        <v>0.0</v>
      </c>
    </row>
    <row r="8284">
      <c r="A8284" s="1">
        <v>715049.0</v>
      </c>
      <c r="B8284" s="2">
        <v>42739.077092496584</v>
      </c>
      <c r="C8284" s="1">
        <v>1.0</v>
      </c>
    </row>
    <row r="8285">
      <c r="A8285" s="1">
        <v>900614.0</v>
      </c>
      <c r="B8285" s="2">
        <v>42755.83631953385</v>
      </c>
      <c r="C8285" s="1">
        <v>0.0</v>
      </c>
    </row>
    <row r="8286">
      <c r="A8286" s="1">
        <v>631660.0</v>
      </c>
      <c r="B8286" s="2">
        <v>42752.78939265679</v>
      </c>
      <c r="C8286" s="1">
        <v>0.0</v>
      </c>
    </row>
    <row r="8287">
      <c r="A8287" s="1">
        <v>854296.0</v>
      </c>
      <c r="B8287" s="2">
        <v>42750.62396938394</v>
      </c>
      <c r="C8287" s="1">
        <v>0.0</v>
      </c>
    </row>
    <row r="8288">
      <c r="A8288" s="1">
        <v>688843.0</v>
      </c>
      <c r="B8288" s="2">
        <v>42747.93979374734</v>
      </c>
      <c r="C8288" s="1">
        <v>0.0</v>
      </c>
    </row>
    <row r="8289">
      <c r="A8289" s="1">
        <v>740101.0</v>
      </c>
      <c r="B8289" s="2">
        <v>42757.168248043636</v>
      </c>
      <c r="C8289" s="1">
        <v>0.0</v>
      </c>
    </row>
    <row r="8290">
      <c r="A8290" s="1">
        <v>730039.0</v>
      </c>
      <c r="B8290" s="2">
        <v>42747.02618895655</v>
      </c>
      <c r="C8290" s="1">
        <v>1.0</v>
      </c>
    </row>
    <row r="8291">
      <c r="A8291" s="1">
        <v>781650.0</v>
      </c>
      <c r="B8291" s="2">
        <v>42746.29527002863</v>
      </c>
      <c r="C8291" s="1">
        <v>0.0</v>
      </c>
    </row>
    <row r="8292">
      <c r="A8292" s="1">
        <v>907502.0</v>
      </c>
      <c r="B8292" s="2">
        <v>42744.52244502048</v>
      </c>
      <c r="C8292" s="1">
        <v>0.0</v>
      </c>
    </row>
    <row r="8293">
      <c r="A8293" s="1">
        <v>797778.0</v>
      </c>
      <c r="B8293" s="2">
        <v>42749.952136048356</v>
      </c>
      <c r="C8293" s="1">
        <v>0.0</v>
      </c>
    </row>
    <row r="8294">
      <c r="A8294" s="1">
        <v>771702.0</v>
      </c>
      <c r="B8294" s="2">
        <v>42751.82508336693</v>
      </c>
      <c r="C8294" s="1">
        <v>0.0</v>
      </c>
    </row>
    <row r="8295">
      <c r="A8295" s="1">
        <v>864982.0</v>
      </c>
      <c r="B8295" s="2">
        <v>42757.10222060441</v>
      </c>
      <c r="C8295" s="1">
        <v>0.0</v>
      </c>
    </row>
    <row r="8296">
      <c r="A8296" s="1">
        <v>726514.0</v>
      </c>
      <c r="B8296" s="2">
        <v>42739.577090494655</v>
      </c>
      <c r="C8296" s="1">
        <v>0.0</v>
      </c>
    </row>
    <row r="8297">
      <c r="A8297" s="1">
        <v>889413.0</v>
      </c>
      <c r="B8297" s="2">
        <v>42756.21727359355</v>
      </c>
      <c r="C8297" s="1">
        <v>0.0</v>
      </c>
    </row>
    <row r="8298">
      <c r="A8298" s="1">
        <v>714396.0</v>
      </c>
      <c r="B8298" s="2">
        <v>42742.70874306947</v>
      </c>
      <c r="C8298" s="1">
        <v>0.0</v>
      </c>
    </row>
    <row r="8299">
      <c r="A8299" s="1">
        <v>843830.0</v>
      </c>
      <c r="B8299" s="2">
        <v>42747.72871122243</v>
      </c>
      <c r="C8299" s="1">
        <v>0.0</v>
      </c>
    </row>
    <row r="8300">
      <c r="A8300" s="1">
        <v>802391.0</v>
      </c>
      <c r="B8300" s="2">
        <v>42744.800497257376</v>
      </c>
      <c r="C8300" s="1">
        <v>0.0</v>
      </c>
    </row>
    <row r="8301">
      <c r="A8301" s="1">
        <v>666356.0</v>
      </c>
      <c r="B8301" s="2">
        <v>42752.650188578635</v>
      </c>
      <c r="C8301" s="1">
        <v>1.0</v>
      </c>
    </row>
    <row r="8302">
      <c r="A8302" s="1">
        <v>667726.0</v>
      </c>
      <c r="B8302" s="2">
        <v>42757.914078758666</v>
      </c>
      <c r="C8302" s="1">
        <v>1.0</v>
      </c>
    </row>
    <row r="8303">
      <c r="A8303" s="1">
        <v>797210.0</v>
      </c>
      <c r="B8303" s="2">
        <v>42757.22924969618</v>
      </c>
      <c r="C8303" s="1">
        <v>0.0</v>
      </c>
    </row>
    <row r="8304">
      <c r="A8304" s="1">
        <v>697242.0</v>
      </c>
      <c r="B8304" s="2">
        <v>42752.676248024385</v>
      </c>
      <c r="C8304" s="1">
        <v>0.0</v>
      </c>
    </row>
    <row r="8305">
      <c r="A8305" s="1">
        <v>837750.0</v>
      </c>
      <c r="B8305" s="2">
        <v>42741.27182195713</v>
      </c>
      <c r="C8305" s="1">
        <v>0.0</v>
      </c>
    </row>
    <row r="8306">
      <c r="A8306" s="1">
        <v>764924.0</v>
      </c>
      <c r="B8306" s="2">
        <v>42748.977492872735</v>
      </c>
      <c r="C8306" s="1">
        <v>0.0</v>
      </c>
    </row>
    <row r="8307">
      <c r="A8307" s="1">
        <v>914710.0</v>
      </c>
      <c r="B8307" s="2">
        <v>42752.605835609815</v>
      </c>
      <c r="C8307" s="1">
        <v>0.0</v>
      </c>
    </row>
    <row r="8308">
      <c r="A8308" s="1">
        <v>800200.0</v>
      </c>
      <c r="B8308" s="2">
        <v>42757.64952900003</v>
      </c>
      <c r="C8308" s="1">
        <v>0.0</v>
      </c>
    </row>
    <row r="8309">
      <c r="A8309" s="1">
        <v>869552.0</v>
      </c>
      <c r="B8309" s="2">
        <v>42747.310753740916</v>
      </c>
      <c r="C8309" s="1">
        <v>0.0</v>
      </c>
    </row>
    <row r="8310">
      <c r="A8310" s="1">
        <v>708441.0</v>
      </c>
      <c r="B8310" s="2">
        <v>42757.53885499148</v>
      </c>
      <c r="C8310" s="1">
        <v>0.0</v>
      </c>
    </row>
    <row r="8311">
      <c r="A8311" s="1">
        <v>837222.0</v>
      </c>
      <c r="B8311" s="2">
        <v>42747.46510419856</v>
      </c>
      <c r="C8311" s="1">
        <v>1.0</v>
      </c>
    </row>
    <row r="8312">
      <c r="A8312" s="1">
        <v>923953.0</v>
      </c>
      <c r="B8312" s="2">
        <v>42741.222846942845</v>
      </c>
      <c r="C8312" s="1">
        <v>0.0</v>
      </c>
    </row>
    <row r="8313">
      <c r="A8313" s="1">
        <v>807265.0</v>
      </c>
      <c r="B8313" s="2">
        <v>42738.84189766145</v>
      </c>
      <c r="C8313" s="1">
        <v>0.0</v>
      </c>
    </row>
    <row r="8314">
      <c r="A8314" s="1">
        <v>910237.0</v>
      </c>
      <c r="B8314" s="2">
        <v>42745.989497846436</v>
      </c>
      <c r="C8314" s="1">
        <v>0.0</v>
      </c>
    </row>
    <row r="8315">
      <c r="A8315" s="1">
        <v>698144.0</v>
      </c>
      <c r="B8315" s="2">
        <v>42748.753448475836</v>
      </c>
      <c r="C8315" s="1">
        <v>0.0</v>
      </c>
    </row>
    <row r="8316">
      <c r="A8316" s="1">
        <v>750997.0</v>
      </c>
      <c r="B8316" s="2">
        <v>42756.348288767695</v>
      </c>
      <c r="C8316" s="1">
        <v>0.0</v>
      </c>
    </row>
    <row r="8317">
      <c r="A8317" s="1">
        <v>722462.0</v>
      </c>
      <c r="B8317" s="2">
        <v>42751.31730910864</v>
      </c>
      <c r="C8317" s="1">
        <v>0.0</v>
      </c>
    </row>
    <row r="8318">
      <c r="A8318" s="1">
        <v>938344.0</v>
      </c>
      <c r="B8318" s="2">
        <v>42738.624788616275</v>
      </c>
      <c r="C8318" s="1">
        <v>0.0</v>
      </c>
    </row>
    <row r="8319">
      <c r="A8319" s="1">
        <v>801133.0</v>
      </c>
      <c r="B8319" s="2">
        <v>42756.35001613238</v>
      </c>
      <c r="C8319" s="1">
        <v>0.0</v>
      </c>
    </row>
    <row r="8320">
      <c r="A8320" s="1">
        <v>806950.0</v>
      </c>
      <c r="B8320" s="2">
        <v>42747.75299259088</v>
      </c>
      <c r="C8320" s="1">
        <v>0.0</v>
      </c>
    </row>
    <row r="8321">
      <c r="A8321" s="1">
        <v>903113.0</v>
      </c>
      <c r="B8321" s="2">
        <v>42739.25925078941</v>
      </c>
      <c r="C8321" s="1">
        <v>0.0</v>
      </c>
    </row>
    <row r="8322">
      <c r="A8322" s="1">
        <v>649321.0</v>
      </c>
      <c r="B8322" s="2">
        <v>42738.88569701427</v>
      </c>
      <c r="C8322" s="1">
        <v>0.0</v>
      </c>
    </row>
    <row r="8323">
      <c r="A8323" s="1">
        <v>697011.0</v>
      </c>
      <c r="B8323" s="2">
        <v>42746.38576566402</v>
      </c>
      <c r="C8323" s="1">
        <v>0.0</v>
      </c>
    </row>
    <row r="8324">
      <c r="A8324" s="1">
        <v>706145.0</v>
      </c>
      <c r="B8324" s="2">
        <v>42739.82980938848</v>
      </c>
      <c r="C8324" s="1">
        <v>0.0</v>
      </c>
    </row>
    <row r="8325">
      <c r="A8325" s="1">
        <v>766493.0</v>
      </c>
      <c r="B8325" s="2">
        <v>42743.78491593863</v>
      </c>
      <c r="C8325" s="1">
        <v>0.0</v>
      </c>
    </row>
    <row r="8326">
      <c r="A8326" s="1">
        <v>766860.0</v>
      </c>
      <c r="B8326" s="2">
        <v>42747.21139990546</v>
      </c>
      <c r="C8326" s="1">
        <v>0.0</v>
      </c>
    </row>
    <row r="8327">
      <c r="A8327" s="1">
        <v>692992.0</v>
      </c>
      <c r="B8327" s="2">
        <v>42754.03640989391</v>
      </c>
      <c r="C8327" s="1">
        <v>0.0</v>
      </c>
    </row>
    <row r="8328">
      <c r="A8328" s="1">
        <v>839836.0</v>
      </c>
      <c r="B8328" s="2">
        <v>42751.02082865913</v>
      </c>
      <c r="C8328" s="1">
        <v>0.0</v>
      </c>
    </row>
    <row r="8329">
      <c r="A8329" s="1">
        <v>925120.0</v>
      </c>
      <c r="B8329" s="2">
        <v>42758.91901805472</v>
      </c>
      <c r="C8329" s="1">
        <v>0.0</v>
      </c>
    </row>
    <row r="8330">
      <c r="A8330" s="1">
        <v>743526.0</v>
      </c>
      <c r="B8330" s="2">
        <v>42740.29183390529</v>
      </c>
      <c r="C8330" s="1">
        <v>0.0</v>
      </c>
    </row>
    <row r="8331">
      <c r="A8331" s="1">
        <v>667862.0</v>
      </c>
      <c r="B8331" s="2">
        <v>42751.539495378216</v>
      </c>
      <c r="C8331" s="1">
        <v>0.0</v>
      </c>
    </row>
    <row r="8332">
      <c r="A8332" s="1">
        <v>871511.0</v>
      </c>
      <c r="B8332" s="2">
        <v>42757.349395998186</v>
      </c>
      <c r="C8332" s="1">
        <v>0.0</v>
      </c>
    </row>
    <row r="8333">
      <c r="A8333" s="1">
        <v>688896.0</v>
      </c>
      <c r="B8333" s="2">
        <v>42755.30507344674</v>
      </c>
      <c r="C8333" s="1">
        <v>0.0</v>
      </c>
    </row>
    <row r="8334">
      <c r="A8334" s="1">
        <v>706922.0</v>
      </c>
      <c r="B8334" s="2">
        <v>42738.04899673792</v>
      </c>
      <c r="C8334" s="1">
        <v>0.0</v>
      </c>
    </row>
    <row r="8335">
      <c r="A8335" s="1">
        <v>755757.0</v>
      </c>
      <c r="B8335" s="2">
        <v>42757.758555574226</v>
      </c>
      <c r="C8335" s="1">
        <v>0.0</v>
      </c>
    </row>
    <row r="8336">
      <c r="A8336" s="1">
        <v>854079.0</v>
      </c>
      <c r="B8336" s="2">
        <v>42739.10883169039</v>
      </c>
      <c r="C8336" s="1">
        <v>0.0</v>
      </c>
    </row>
    <row r="8337">
      <c r="A8337" s="1">
        <v>899173.0</v>
      </c>
      <c r="B8337" s="2">
        <v>42741.52080454956</v>
      </c>
      <c r="C8337" s="1">
        <v>0.0</v>
      </c>
    </row>
    <row r="8338">
      <c r="A8338" s="1">
        <v>774959.0</v>
      </c>
      <c r="B8338" s="2">
        <v>42748.347734220995</v>
      </c>
      <c r="C8338" s="1">
        <v>1.0</v>
      </c>
    </row>
    <row r="8339">
      <c r="A8339" s="1">
        <v>711565.0</v>
      </c>
      <c r="B8339" s="2">
        <v>42758.13911485154</v>
      </c>
      <c r="C8339" s="1">
        <v>1.0</v>
      </c>
    </row>
    <row r="8340">
      <c r="A8340" s="1">
        <v>651420.0</v>
      </c>
      <c r="B8340" s="2">
        <v>42754.58034057169</v>
      </c>
      <c r="C8340" s="1">
        <v>0.0</v>
      </c>
    </row>
    <row r="8341">
      <c r="A8341" s="1">
        <v>888322.0</v>
      </c>
      <c r="B8341" s="2">
        <v>42757.8958974691</v>
      </c>
      <c r="C8341" s="1">
        <v>0.0</v>
      </c>
    </row>
    <row r="8342">
      <c r="A8342" s="1">
        <v>937693.0</v>
      </c>
      <c r="B8342" s="2">
        <v>42755.09307187608</v>
      </c>
      <c r="C8342" s="1">
        <v>0.0</v>
      </c>
    </row>
    <row r="8343">
      <c r="A8343" s="1">
        <v>846182.0</v>
      </c>
      <c r="B8343" s="2">
        <v>42752.65125014006</v>
      </c>
      <c r="C8343" s="1">
        <v>0.0</v>
      </c>
    </row>
    <row r="8344">
      <c r="A8344" s="1">
        <v>724728.0</v>
      </c>
      <c r="B8344" s="2">
        <v>42738.470823725926</v>
      </c>
      <c r="C8344" s="1">
        <v>0.0</v>
      </c>
    </row>
    <row r="8345">
      <c r="A8345" s="1">
        <v>709334.0</v>
      </c>
      <c r="B8345" s="2">
        <v>42754.286155147005</v>
      </c>
      <c r="C8345" s="1">
        <v>0.0</v>
      </c>
    </row>
    <row r="8346">
      <c r="A8346" s="1">
        <v>871871.0</v>
      </c>
      <c r="B8346" s="2">
        <v>42748.348123375705</v>
      </c>
      <c r="C8346" s="1">
        <v>0.0</v>
      </c>
    </row>
    <row r="8347">
      <c r="A8347" s="1">
        <v>736952.0</v>
      </c>
      <c r="B8347" s="2">
        <v>42750.598268229514</v>
      </c>
      <c r="C8347" s="1">
        <v>0.0</v>
      </c>
    </row>
    <row r="8348">
      <c r="A8348" s="1">
        <v>877066.0</v>
      </c>
      <c r="B8348" s="2">
        <v>42759.40566727023</v>
      </c>
      <c r="C8348" s="1">
        <v>0.0</v>
      </c>
    </row>
    <row r="8349">
      <c r="A8349" s="1">
        <v>914372.0</v>
      </c>
      <c r="B8349" s="2">
        <v>42750.839935351214</v>
      </c>
      <c r="C8349" s="1">
        <v>0.0</v>
      </c>
    </row>
    <row r="8350">
      <c r="A8350" s="1">
        <v>698455.0</v>
      </c>
      <c r="B8350" s="2">
        <v>42753.781766412445</v>
      </c>
      <c r="C8350" s="1">
        <v>1.0</v>
      </c>
    </row>
    <row r="8351">
      <c r="A8351" s="1">
        <v>699710.0</v>
      </c>
      <c r="B8351" s="2">
        <v>42738.409582841654</v>
      </c>
      <c r="C8351" s="1">
        <v>1.0</v>
      </c>
    </row>
    <row r="8352">
      <c r="A8352" s="1">
        <v>666024.0</v>
      </c>
      <c r="B8352" s="2">
        <v>42758.751211539675</v>
      </c>
      <c r="C8352" s="1">
        <v>0.0</v>
      </c>
    </row>
    <row r="8353">
      <c r="A8353" s="1">
        <v>930524.0</v>
      </c>
      <c r="B8353" s="2">
        <v>42746.707758959965</v>
      </c>
      <c r="C8353" s="1">
        <v>0.0</v>
      </c>
    </row>
    <row r="8354">
      <c r="A8354" s="1">
        <v>885231.0</v>
      </c>
      <c r="B8354" s="2">
        <v>42740.01551873752</v>
      </c>
      <c r="C8354" s="1">
        <v>0.0</v>
      </c>
    </row>
    <row r="8355">
      <c r="A8355" s="1">
        <v>776990.0</v>
      </c>
      <c r="B8355" s="2">
        <v>42752.830774213726</v>
      </c>
      <c r="C8355" s="1">
        <v>0.0</v>
      </c>
    </row>
    <row r="8356">
      <c r="A8356" s="1">
        <v>927117.0</v>
      </c>
      <c r="B8356" s="2">
        <v>42739.36300409786</v>
      </c>
      <c r="C8356" s="1">
        <v>0.0</v>
      </c>
    </row>
    <row r="8357">
      <c r="A8357" s="1">
        <v>698176.0</v>
      </c>
      <c r="B8357" s="2">
        <v>42750.184171428955</v>
      </c>
      <c r="C8357" s="1">
        <v>1.0</v>
      </c>
    </row>
    <row r="8358">
      <c r="A8358" s="1">
        <v>823151.0</v>
      </c>
      <c r="B8358" s="2">
        <v>42749.891098540094</v>
      </c>
      <c r="C8358" s="1">
        <v>0.0</v>
      </c>
    </row>
    <row r="8359">
      <c r="A8359" s="1">
        <v>655264.0</v>
      </c>
      <c r="B8359" s="2">
        <v>42739.86856293022</v>
      </c>
      <c r="C8359" s="1">
        <v>0.0</v>
      </c>
    </row>
    <row r="8360">
      <c r="A8360" s="1">
        <v>762635.0</v>
      </c>
      <c r="B8360" s="2">
        <v>42752.01908153966</v>
      </c>
      <c r="C8360" s="1">
        <v>0.0</v>
      </c>
    </row>
    <row r="8361">
      <c r="A8361" s="1">
        <v>774863.0</v>
      </c>
      <c r="B8361" s="2">
        <v>42750.55971895844</v>
      </c>
      <c r="C8361" s="1">
        <v>0.0</v>
      </c>
    </row>
    <row r="8362">
      <c r="A8362" s="1">
        <v>734377.0</v>
      </c>
      <c r="B8362" s="2">
        <v>42753.81188553186</v>
      </c>
      <c r="C8362" s="1">
        <v>0.0</v>
      </c>
    </row>
    <row r="8363">
      <c r="A8363" s="1">
        <v>688311.0</v>
      </c>
      <c r="B8363" s="2">
        <v>42757.69548362516</v>
      </c>
      <c r="C8363" s="1">
        <v>0.0</v>
      </c>
    </row>
    <row r="8364">
      <c r="A8364" s="1">
        <v>868626.0</v>
      </c>
      <c r="B8364" s="2">
        <v>42738.2101811978</v>
      </c>
      <c r="C8364" s="1">
        <v>0.0</v>
      </c>
    </row>
    <row r="8365">
      <c r="A8365" s="1">
        <v>853368.0</v>
      </c>
      <c r="B8365" s="2">
        <v>42745.35616816912</v>
      </c>
      <c r="C8365" s="1">
        <v>0.0</v>
      </c>
    </row>
    <row r="8366">
      <c r="A8366" s="1">
        <v>905978.0</v>
      </c>
      <c r="B8366" s="2">
        <v>42759.05008468405</v>
      </c>
      <c r="C8366" s="1">
        <v>0.0</v>
      </c>
    </row>
    <row r="8367">
      <c r="A8367" s="1">
        <v>903125.0</v>
      </c>
      <c r="B8367" s="2">
        <v>42746.550497835604</v>
      </c>
      <c r="C8367" s="1">
        <v>0.0</v>
      </c>
    </row>
    <row r="8368">
      <c r="A8368" s="1">
        <v>854307.0</v>
      </c>
      <c r="B8368" s="2">
        <v>42754.6422094426</v>
      </c>
      <c r="C8368" s="1">
        <v>0.0</v>
      </c>
    </row>
    <row r="8369">
      <c r="A8369" s="1">
        <v>643748.0</v>
      </c>
      <c r="B8369" s="2">
        <v>42746.18223073841</v>
      </c>
      <c r="C8369" s="1">
        <v>0.0</v>
      </c>
    </row>
    <row r="8370">
      <c r="A8370" s="1">
        <v>632030.0</v>
      </c>
      <c r="B8370" s="2">
        <v>42754.25206428388</v>
      </c>
      <c r="C8370" s="1">
        <v>0.0</v>
      </c>
    </row>
    <row r="8371">
      <c r="A8371" s="1">
        <v>878149.0</v>
      </c>
      <c r="B8371" s="2">
        <v>42745.71360500186</v>
      </c>
      <c r="C8371" s="1">
        <v>0.0</v>
      </c>
    </row>
    <row r="8372">
      <c r="A8372" s="1">
        <v>850956.0</v>
      </c>
      <c r="B8372" s="2">
        <v>42741.166688822384</v>
      </c>
      <c r="C8372" s="1">
        <v>1.0</v>
      </c>
    </row>
    <row r="8373">
      <c r="A8373" s="1">
        <v>909349.0</v>
      </c>
      <c r="B8373" s="2">
        <v>42742.79974481307</v>
      </c>
      <c r="C8373" s="1">
        <v>0.0</v>
      </c>
    </row>
    <row r="8374">
      <c r="A8374" s="1">
        <v>880850.0</v>
      </c>
      <c r="B8374" s="2">
        <v>42751.10072211573</v>
      </c>
      <c r="C8374" s="1">
        <v>0.0</v>
      </c>
    </row>
    <row r="8375">
      <c r="A8375" s="1">
        <v>683066.0</v>
      </c>
      <c r="B8375" s="2">
        <v>42753.5314136118</v>
      </c>
      <c r="C8375" s="1">
        <v>0.0</v>
      </c>
    </row>
    <row r="8376">
      <c r="A8376" s="1">
        <v>916622.0</v>
      </c>
      <c r="B8376" s="2">
        <v>42758.90535675866</v>
      </c>
      <c r="C8376" s="1">
        <v>1.0</v>
      </c>
    </row>
    <row r="8377">
      <c r="A8377" s="1">
        <v>663055.0</v>
      </c>
      <c r="B8377" s="2">
        <v>42738.234872021676</v>
      </c>
      <c r="C8377" s="1">
        <v>1.0</v>
      </c>
    </row>
    <row r="8378">
      <c r="A8378" s="1">
        <v>700446.0</v>
      </c>
      <c r="B8378" s="2">
        <v>42750.04449818383</v>
      </c>
      <c r="C8378" s="1">
        <v>0.0</v>
      </c>
    </row>
    <row r="8379">
      <c r="A8379" s="1">
        <v>730394.0</v>
      </c>
      <c r="B8379" s="2">
        <v>42739.86212513304</v>
      </c>
      <c r="C8379" s="1">
        <v>1.0</v>
      </c>
    </row>
    <row r="8380">
      <c r="A8380" s="1">
        <v>880125.0</v>
      </c>
      <c r="B8380" s="2">
        <v>42758.22372892683</v>
      </c>
      <c r="C8380" s="1">
        <v>0.0</v>
      </c>
    </row>
    <row r="8381">
      <c r="A8381" s="1">
        <v>926608.0</v>
      </c>
      <c r="B8381" s="2">
        <v>42758.791934536814</v>
      </c>
      <c r="C8381" s="1">
        <v>0.0</v>
      </c>
    </row>
    <row r="8382">
      <c r="A8382" s="1">
        <v>740849.0</v>
      </c>
      <c r="B8382" s="2">
        <v>42753.014620637696</v>
      </c>
      <c r="C8382" s="1">
        <v>0.0</v>
      </c>
    </row>
    <row r="8383">
      <c r="A8383" s="1">
        <v>838889.0</v>
      </c>
      <c r="B8383" s="2">
        <v>42741.543864112464</v>
      </c>
      <c r="C8383" s="1">
        <v>0.0</v>
      </c>
    </row>
    <row r="8384">
      <c r="A8384" s="1">
        <v>809597.0</v>
      </c>
      <c r="B8384" s="2">
        <v>42752.28445034028</v>
      </c>
      <c r="C8384" s="1">
        <v>0.0</v>
      </c>
    </row>
    <row r="8385">
      <c r="A8385" s="1">
        <v>918621.0</v>
      </c>
      <c r="B8385" s="2">
        <v>42744.50145935906</v>
      </c>
      <c r="C8385" s="1">
        <v>0.0</v>
      </c>
    </row>
    <row r="8386">
      <c r="A8386" s="1">
        <v>768790.0</v>
      </c>
      <c r="B8386" s="2">
        <v>42751.763622660685</v>
      </c>
      <c r="C8386" s="1">
        <v>1.0</v>
      </c>
    </row>
    <row r="8387">
      <c r="A8387" s="1">
        <v>820389.0</v>
      </c>
      <c r="B8387" s="2">
        <v>42739.60541506606</v>
      </c>
      <c r="C8387" s="1">
        <v>0.0</v>
      </c>
    </row>
    <row r="8388">
      <c r="A8388" s="1">
        <v>795505.0</v>
      </c>
      <c r="B8388" s="2">
        <v>42754.029520789874</v>
      </c>
      <c r="C8388" s="1">
        <v>0.0</v>
      </c>
    </row>
    <row r="8389">
      <c r="A8389" s="1">
        <v>679334.0</v>
      </c>
      <c r="B8389" s="2">
        <v>42742.376748037175</v>
      </c>
      <c r="C8389" s="1">
        <v>0.0</v>
      </c>
    </row>
    <row r="8390">
      <c r="A8390" s="1">
        <v>876684.0</v>
      </c>
      <c r="B8390" s="2">
        <v>42755.812739270594</v>
      </c>
      <c r="C8390" s="1">
        <v>0.0</v>
      </c>
    </row>
    <row r="8391">
      <c r="A8391" s="1">
        <v>652195.0</v>
      </c>
      <c r="B8391" s="2">
        <v>42754.0388110005</v>
      </c>
      <c r="C8391" s="1">
        <v>0.0</v>
      </c>
    </row>
    <row r="8392">
      <c r="A8392" s="1">
        <v>691249.0</v>
      </c>
      <c r="B8392" s="2">
        <v>42750.0430744697</v>
      </c>
      <c r="C8392" s="1">
        <v>0.0</v>
      </c>
    </row>
    <row r="8393">
      <c r="A8393" s="1">
        <v>726083.0</v>
      </c>
      <c r="B8393" s="2">
        <v>42744.82180247955</v>
      </c>
      <c r="C8393" s="1">
        <v>0.0</v>
      </c>
    </row>
    <row r="8394">
      <c r="A8394" s="1">
        <v>919901.0</v>
      </c>
      <c r="B8394" s="2">
        <v>42758.461485411484</v>
      </c>
      <c r="C8394" s="1">
        <v>0.0</v>
      </c>
    </row>
    <row r="8395">
      <c r="A8395" s="1">
        <v>732386.0</v>
      </c>
      <c r="B8395" s="2">
        <v>42743.46577267863</v>
      </c>
      <c r="C8395" s="1">
        <v>0.0</v>
      </c>
    </row>
    <row r="8396">
      <c r="A8396" s="1">
        <v>879670.0</v>
      </c>
      <c r="B8396" s="2">
        <v>42753.99856232262</v>
      </c>
      <c r="C8396" s="1">
        <v>0.0</v>
      </c>
    </row>
    <row r="8397">
      <c r="A8397" s="1">
        <v>717791.0</v>
      </c>
      <c r="B8397" s="2">
        <v>42742.43693844054</v>
      </c>
      <c r="C8397" s="1">
        <v>1.0</v>
      </c>
    </row>
    <row r="8398">
      <c r="A8398" s="1">
        <v>851521.0</v>
      </c>
      <c r="B8398" s="2">
        <v>42745.12709979073</v>
      </c>
      <c r="C8398" s="1">
        <v>0.0</v>
      </c>
    </row>
    <row r="8399">
      <c r="A8399" s="1">
        <v>655808.0</v>
      </c>
      <c r="B8399" s="2">
        <v>42743.987452445195</v>
      </c>
      <c r="C8399" s="1">
        <v>0.0</v>
      </c>
    </row>
    <row r="8400">
      <c r="A8400" s="1">
        <v>695924.0</v>
      </c>
      <c r="B8400" s="2">
        <v>42751.637407963</v>
      </c>
      <c r="C8400" s="1">
        <v>0.0</v>
      </c>
    </row>
    <row r="8401">
      <c r="A8401" s="1">
        <v>701916.0</v>
      </c>
      <c r="B8401" s="2">
        <v>42754.976614407606</v>
      </c>
      <c r="C8401" s="1">
        <v>0.0</v>
      </c>
    </row>
    <row r="8402">
      <c r="A8402" s="1">
        <v>746343.0</v>
      </c>
      <c r="B8402" s="2">
        <v>42752.52056398317</v>
      </c>
      <c r="C8402" s="1">
        <v>1.0</v>
      </c>
    </row>
    <row r="8403">
      <c r="A8403" s="1">
        <v>718662.0</v>
      </c>
      <c r="B8403" s="2">
        <v>42750.1934021882</v>
      </c>
      <c r="C8403" s="1">
        <v>0.0</v>
      </c>
    </row>
    <row r="8404">
      <c r="A8404" s="1">
        <v>914627.0</v>
      </c>
      <c r="B8404" s="2">
        <v>42741.79272026639</v>
      </c>
      <c r="C8404" s="1">
        <v>0.0</v>
      </c>
    </row>
    <row r="8405">
      <c r="A8405" s="1">
        <v>899272.0</v>
      </c>
      <c r="B8405" s="2">
        <v>42740.74379322435</v>
      </c>
      <c r="C8405" s="1">
        <v>0.0</v>
      </c>
    </row>
    <row r="8406">
      <c r="A8406" s="1">
        <v>838391.0</v>
      </c>
      <c r="B8406" s="2">
        <v>42745.38228480583</v>
      </c>
      <c r="C8406" s="1">
        <v>0.0</v>
      </c>
    </row>
    <row r="8407">
      <c r="A8407" s="1">
        <v>803367.0</v>
      </c>
      <c r="B8407" s="2">
        <v>42747.759480222245</v>
      </c>
      <c r="C8407" s="1">
        <v>0.0</v>
      </c>
    </row>
    <row r="8408">
      <c r="A8408" s="1">
        <v>920934.0</v>
      </c>
      <c r="B8408" s="2">
        <v>42755.888851034295</v>
      </c>
      <c r="C8408" s="1">
        <v>0.0</v>
      </c>
    </row>
    <row r="8409">
      <c r="A8409" s="1">
        <v>630565.0</v>
      </c>
      <c r="B8409" s="2">
        <v>42739.31335264873</v>
      </c>
      <c r="C8409" s="1">
        <v>0.0</v>
      </c>
    </row>
    <row r="8410">
      <c r="A8410" s="1">
        <v>662260.0</v>
      </c>
      <c r="B8410" s="2">
        <v>42757.19119045212</v>
      </c>
      <c r="C8410" s="1">
        <v>0.0</v>
      </c>
    </row>
    <row r="8411">
      <c r="A8411" s="1">
        <v>657853.0</v>
      </c>
      <c r="B8411" s="2">
        <v>42743.29988134826</v>
      </c>
      <c r="C8411" s="1">
        <v>0.0</v>
      </c>
    </row>
    <row r="8412">
      <c r="A8412" s="1">
        <v>912284.0</v>
      </c>
      <c r="B8412" s="2">
        <v>42758.71191387522</v>
      </c>
      <c r="C8412" s="1">
        <v>0.0</v>
      </c>
    </row>
    <row r="8413">
      <c r="A8413" s="1">
        <v>945590.0</v>
      </c>
      <c r="B8413" s="2">
        <v>42739.21763303706</v>
      </c>
      <c r="C8413" s="1">
        <v>0.0</v>
      </c>
    </row>
    <row r="8414">
      <c r="A8414" s="1">
        <v>669149.0</v>
      </c>
      <c r="B8414" s="2">
        <v>42749.39983600861</v>
      </c>
      <c r="C8414" s="1">
        <v>0.0</v>
      </c>
    </row>
    <row r="8415">
      <c r="A8415" s="1">
        <v>940862.0</v>
      </c>
      <c r="B8415" s="2">
        <v>42742.30558445932</v>
      </c>
      <c r="C8415" s="1">
        <v>0.0</v>
      </c>
    </row>
    <row r="8416">
      <c r="A8416" s="1">
        <v>737934.0</v>
      </c>
      <c r="B8416" s="2">
        <v>42745.180063081076</v>
      </c>
      <c r="C8416" s="1">
        <v>0.0</v>
      </c>
    </row>
    <row r="8417">
      <c r="A8417" s="1">
        <v>758896.0</v>
      </c>
      <c r="B8417" s="2">
        <v>42751.84946290916</v>
      </c>
      <c r="C8417" s="1">
        <v>0.0</v>
      </c>
    </row>
    <row r="8418">
      <c r="A8418" s="1">
        <v>771570.0</v>
      </c>
      <c r="B8418" s="2">
        <v>42740.77677644391</v>
      </c>
      <c r="C8418" s="1">
        <v>0.0</v>
      </c>
    </row>
    <row r="8419">
      <c r="A8419" s="1">
        <v>663891.0</v>
      </c>
      <c r="B8419" s="2">
        <v>42739.74215738052</v>
      </c>
      <c r="C8419" s="1">
        <v>0.0</v>
      </c>
    </row>
    <row r="8420">
      <c r="A8420" s="1">
        <v>798711.0</v>
      </c>
      <c r="B8420" s="2">
        <v>42759.41462460541</v>
      </c>
      <c r="C8420" s="1">
        <v>0.0</v>
      </c>
    </row>
    <row r="8421">
      <c r="A8421" s="1">
        <v>792683.0</v>
      </c>
      <c r="B8421" s="2">
        <v>42748.610185837</v>
      </c>
      <c r="C8421" s="1">
        <v>0.0</v>
      </c>
    </row>
    <row r="8422">
      <c r="A8422" s="1">
        <v>921837.0</v>
      </c>
      <c r="B8422" s="2">
        <v>42756.19669328648</v>
      </c>
      <c r="C8422" s="1">
        <v>0.0</v>
      </c>
    </row>
    <row r="8423">
      <c r="A8423" s="1">
        <v>779963.0</v>
      </c>
      <c r="B8423" s="2">
        <v>42743.79649344089</v>
      </c>
      <c r="C8423" s="1">
        <v>1.0</v>
      </c>
    </row>
    <row r="8424">
      <c r="A8424" s="1">
        <v>631821.0</v>
      </c>
      <c r="B8424" s="2">
        <v>42738.39542580951</v>
      </c>
      <c r="C8424" s="1">
        <v>0.0</v>
      </c>
    </row>
    <row r="8425">
      <c r="A8425" s="1">
        <v>909508.0</v>
      </c>
      <c r="B8425" s="2">
        <v>42748.150086696005</v>
      </c>
      <c r="C8425" s="1">
        <v>0.0</v>
      </c>
    </row>
    <row r="8426">
      <c r="A8426" s="1">
        <v>711076.0</v>
      </c>
      <c r="B8426" s="2">
        <v>42746.7630184137</v>
      </c>
      <c r="C8426" s="1">
        <v>0.0</v>
      </c>
    </row>
    <row r="8427">
      <c r="A8427" s="1">
        <v>943991.0</v>
      </c>
      <c r="B8427" s="2">
        <v>42753.59490105698</v>
      </c>
      <c r="C8427" s="1">
        <v>0.0</v>
      </c>
    </row>
    <row r="8428">
      <c r="A8428" s="1">
        <v>837365.0</v>
      </c>
      <c r="B8428" s="2">
        <v>42757.35923064499</v>
      </c>
      <c r="C8428" s="1">
        <v>0.0</v>
      </c>
    </row>
    <row r="8429">
      <c r="A8429" s="1">
        <v>670817.0</v>
      </c>
      <c r="B8429" s="2">
        <v>42751.94281124822</v>
      </c>
      <c r="C8429" s="1">
        <v>0.0</v>
      </c>
    </row>
    <row r="8430">
      <c r="A8430" s="1">
        <v>725940.0</v>
      </c>
      <c r="B8430" s="2">
        <v>42748.50139836073</v>
      </c>
      <c r="C8430" s="1">
        <v>0.0</v>
      </c>
    </row>
    <row r="8431">
      <c r="A8431" s="1">
        <v>774224.0</v>
      </c>
      <c r="B8431" s="2">
        <v>42754.08632680537</v>
      </c>
      <c r="C8431" s="1">
        <v>1.0</v>
      </c>
    </row>
    <row r="8432">
      <c r="A8432" s="1">
        <v>702579.0</v>
      </c>
      <c r="B8432" s="2">
        <v>42745.91378181455</v>
      </c>
      <c r="C8432" s="1">
        <v>0.0</v>
      </c>
    </row>
    <row r="8433">
      <c r="A8433" s="1">
        <v>875198.0</v>
      </c>
      <c r="B8433" s="2">
        <v>42756.24442545603</v>
      </c>
      <c r="C8433" s="1">
        <v>0.0</v>
      </c>
    </row>
    <row r="8434">
      <c r="A8434" s="1">
        <v>802381.0</v>
      </c>
      <c r="B8434" s="2">
        <v>42752.49020051941</v>
      </c>
      <c r="C8434" s="1">
        <v>0.0</v>
      </c>
    </row>
    <row r="8435">
      <c r="A8435" s="1">
        <v>714840.0</v>
      </c>
      <c r="B8435" s="2">
        <v>42754.49977610736</v>
      </c>
      <c r="C8435" s="1">
        <v>0.0</v>
      </c>
    </row>
    <row r="8436">
      <c r="A8436" s="1">
        <v>743591.0</v>
      </c>
      <c r="B8436" s="2">
        <v>42741.11787690087</v>
      </c>
      <c r="C8436" s="1">
        <v>0.0</v>
      </c>
    </row>
    <row r="8437">
      <c r="A8437" s="1">
        <v>757992.0</v>
      </c>
      <c r="B8437" s="2">
        <v>42739.838377657536</v>
      </c>
      <c r="C8437" s="1">
        <v>0.0</v>
      </c>
    </row>
    <row r="8438">
      <c r="A8438" s="1">
        <v>806895.0</v>
      </c>
      <c r="B8438" s="2">
        <v>42738.132955615605</v>
      </c>
      <c r="C8438" s="1">
        <v>0.0</v>
      </c>
    </row>
    <row r="8439">
      <c r="A8439" s="1">
        <v>715514.0</v>
      </c>
      <c r="B8439" s="2">
        <v>42750.453282802555</v>
      </c>
      <c r="C8439" s="1">
        <v>1.0</v>
      </c>
    </row>
    <row r="8440">
      <c r="A8440" s="1">
        <v>681630.0</v>
      </c>
      <c r="B8440" s="2">
        <v>42740.342953500105</v>
      </c>
      <c r="C8440" s="1">
        <v>0.0</v>
      </c>
    </row>
    <row r="8441">
      <c r="A8441" s="1">
        <v>788729.0</v>
      </c>
      <c r="B8441" s="2">
        <v>42753.56791601419</v>
      </c>
      <c r="C8441" s="1">
        <v>0.0</v>
      </c>
    </row>
    <row r="8442">
      <c r="A8442" s="1">
        <v>899238.0</v>
      </c>
      <c r="B8442" s="2">
        <v>42739.51759661729</v>
      </c>
      <c r="C8442" s="1">
        <v>0.0</v>
      </c>
    </row>
    <row r="8443">
      <c r="A8443" s="1">
        <v>800063.0</v>
      </c>
      <c r="B8443" s="2">
        <v>42746.51652734325</v>
      </c>
      <c r="C8443" s="1">
        <v>1.0</v>
      </c>
    </row>
    <row r="8444">
      <c r="A8444" s="1">
        <v>751107.0</v>
      </c>
      <c r="B8444" s="2">
        <v>42750.73323681691</v>
      </c>
      <c r="C8444" s="1">
        <v>0.0</v>
      </c>
    </row>
    <row r="8445">
      <c r="A8445" s="1">
        <v>791845.0</v>
      </c>
      <c r="B8445" s="2">
        <v>42759.52410092438</v>
      </c>
      <c r="C8445" s="1">
        <v>0.0</v>
      </c>
    </row>
    <row r="8446">
      <c r="A8446" s="1">
        <v>815548.0</v>
      </c>
      <c r="B8446" s="2">
        <v>42755.90489617222</v>
      </c>
      <c r="C8446" s="1">
        <v>0.0</v>
      </c>
    </row>
    <row r="8447">
      <c r="A8447" s="1">
        <v>853151.0</v>
      </c>
      <c r="B8447" s="2">
        <v>42745.24439961323</v>
      </c>
      <c r="C8447" s="1">
        <v>0.0</v>
      </c>
    </row>
    <row r="8448">
      <c r="A8448" s="1">
        <v>911851.0</v>
      </c>
      <c r="B8448" s="2">
        <v>42750.97540765398</v>
      </c>
      <c r="C8448" s="1">
        <v>0.0</v>
      </c>
    </row>
    <row r="8449">
      <c r="A8449" s="1">
        <v>909196.0</v>
      </c>
      <c r="B8449" s="2">
        <v>42748.76341034987</v>
      </c>
      <c r="C8449" s="1">
        <v>0.0</v>
      </c>
    </row>
    <row r="8450">
      <c r="A8450" s="1">
        <v>704746.0</v>
      </c>
      <c r="B8450" s="2">
        <v>42757.23423851485</v>
      </c>
      <c r="C8450" s="1">
        <v>0.0</v>
      </c>
    </row>
    <row r="8451">
      <c r="A8451" s="1">
        <v>781980.0</v>
      </c>
      <c r="B8451" s="2">
        <v>42744.23828861665</v>
      </c>
      <c r="C8451" s="1">
        <v>0.0</v>
      </c>
    </row>
    <row r="8452">
      <c r="A8452" s="1">
        <v>722631.0</v>
      </c>
      <c r="B8452" s="2">
        <v>42746.395806914465</v>
      </c>
      <c r="C8452" s="1">
        <v>0.0</v>
      </c>
    </row>
    <row r="8453">
      <c r="A8453" s="1">
        <v>707577.0</v>
      </c>
      <c r="B8453" s="2">
        <v>42742.55068422113</v>
      </c>
      <c r="C8453" s="1">
        <v>0.0</v>
      </c>
    </row>
    <row r="8454">
      <c r="A8454" s="1">
        <v>693613.0</v>
      </c>
      <c r="B8454" s="2">
        <v>42747.94029719139</v>
      </c>
      <c r="C8454" s="1">
        <v>0.0</v>
      </c>
    </row>
    <row r="8455">
      <c r="A8455" s="1">
        <v>647495.0</v>
      </c>
      <c r="B8455" s="2">
        <v>42758.34618781854</v>
      </c>
      <c r="C8455" s="1">
        <v>1.0</v>
      </c>
    </row>
    <row r="8456">
      <c r="A8456" s="1">
        <v>816167.0</v>
      </c>
      <c r="B8456" s="2">
        <v>42756.28484802743</v>
      </c>
      <c r="C8456" s="1">
        <v>0.0</v>
      </c>
    </row>
    <row r="8457">
      <c r="A8457" s="1">
        <v>809455.0</v>
      </c>
      <c r="B8457" s="2">
        <v>42738.86441721042</v>
      </c>
      <c r="C8457" s="1">
        <v>0.0</v>
      </c>
    </row>
    <row r="8458">
      <c r="A8458" s="1">
        <v>680928.0</v>
      </c>
      <c r="B8458" s="2">
        <v>42759.19761756589</v>
      </c>
      <c r="C8458" s="1">
        <v>0.0</v>
      </c>
    </row>
    <row r="8459">
      <c r="A8459" s="1">
        <v>657520.0</v>
      </c>
      <c r="B8459" s="2">
        <v>42754.01803637869</v>
      </c>
      <c r="C8459" s="1">
        <v>0.0</v>
      </c>
    </row>
    <row r="8460">
      <c r="A8460" s="1">
        <v>897247.0</v>
      </c>
      <c r="B8460" s="2">
        <v>42749.386344570834</v>
      </c>
      <c r="C8460" s="1">
        <v>0.0</v>
      </c>
    </row>
    <row r="8461">
      <c r="A8461" s="1">
        <v>843984.0</v>
      </c>
      <c r="B8461" s="2">
        <v>42746.907733625056</v>
      </c>
      <c r="C8461" s="1">
        <v>1.0</v>
      </c>
    </row>
    <row r="8462">
      <c r="A8462" s="1">
        <v>669196.0</v>
      </c>
      <c r="B8462" s="2">
        <v>42747.84669438295</v>
      </c>
      <c r="C8462" s="1">
        <v>0.0</v>
      </c>
    </row>
    <row r="8463">
      <c r="A8463" s="1">
        <v>919595.0</v>
      </c>
      <c r="B8463" s="2">
        <v>42743.52468821074</v>
      </c>
      <c r="C8463" s="1">
        <v>0.0</v>
      </c>
    </row>
    <row r="8464">
      <c r="A8464" s="1">
        <v>767262.0</v>
      </c>
      <c r="B8464" s="2">
        <v>42738.36886234147</v>
      </c>
      <c r="C8464" s="1">
        <v>0.0</v>
      </c>
    </row>
    <row r="8465">
      <c r="A8465" s="1">
        <v>819776.0</v>
      </c>
      <c r="B8465" s="2">
        <v>42755.30077872236</v>
      </c>
      <c r="C8465" s="1">
        <v>0.0</v>
      </c>
    </row>
    <row r="8466">
      <c r="A8466" s="1">
        <v>873323.0</v>
      </c>
      <c r="B8466" s="2">
        <v>42745.57726035728</v>
      </c>
      <c r="C8466" s="1">
        <v>0.0</v>
      </c>
    </row>
    <row r="8467">
      <c r="A8467" s="1">
        <v>903510.0</v>
      </c>
      <c r="B8467" s="2">
        <v>42739.93253834576</v>
      </c>
      <c r="C8467" s="1">
        <v>0.0</v>
      </c>
    </row>
    <row r="8468">
      <c r="A8468" s="1">
        <v>728042.0</v>
      </c>
      <c r="B8468" s="2">
        <v>42752.32629215819</v>
      </c>
      <c r="C8468" s="1">
        <v>0.0</v>
      </c>
    </row>
    <row r="8469">
      <c r="A8469" s="1">
        <v>778877.0</v>
      </c>
      <c r="B8469" s="2">
        <v>42747.03385474832</v>
      </c>
      <c r="C8469" s="1">
        <v>0.0</v>
      </c>
    </row>
    <row r="8470">
      <c r="A8470" s="1">
        <v>874617.0</v>
      </c>
      <c r="B8470" s="2">
        <v>42739.056002135636</v>
      </c>
      <c r="C8470" s="1">
        <v>0.0</v>
      </c>
    </row>
    <row r="8471">
      <c r="A8471" s="1">
        <v>688277.0</v>
      </c>
      <c r="B8471" s="2">
        <v>42748.251540029094</v>
      </c>
      <c r="C8471" s="1">
        <v>0.0</v>
      </c>
    </row>
    <row r="8472">
      <c r="A8472" s="1">
        <v>915960.0</v>
      </c>
      <c r="B8472" s="2">
        <v>42737.750101824095</v>
      </c>
      <c r="C8472" s="1">
        <v>0.0</v>
      </c>
    </row>
    <row r="8473">
      <c r="A8473" s="1">
        <v>745749.0</v>
      </c>
      <c r="B8473" s="2">
        <v>42755.303881602915</v>
      </c>
      <c r="C8473" s="1">
        <v>0.0</v>
      </c>
    </row>
    <row r="8474">
      <c r="A8474" s="1">
        <v>685315.0</v>
      </c>
      <c r="B8474" s="2">
        <v>42744.67965248704</v>
      </c>
      <c r="C8474" s="1">
        <v>0.0</v>
      </c>
    </row>
    <row r="8475">
      <c r="A8475" s="1">
        <v>802982.0</v>
      </c>
      <c r="B8475" s="2">
        <v>42755.56556323448</v>
      </c>
      <c r="C8475" s="1">
        <v>0.0</v>
      </c>
    </row>
    <row r="8476">
      <c r="A8476" s="1">
        <v>750609.0</v>
      </c>
      <c r="B8476" s="2">
        <v>42751.25114119697</v>
      </c>
      <c r="C8476" s="1">
        <v>0.0</v>
      </c>
    </row>
    <row r="8477">
      <c r="A8477" s="1">
        <v>667759.0</v>
      </c>
      <c r="B8477" s="2">
        <v>42752.192462458275</v>
      </c>
      <c r="C8477" s="1">
        <v>0.0</v>
      </c>
    </row>
    <row r="8478">
      <c r="A8478" s="1">
        <v>857857.0</v>
      </c>
      <c r="B8478" s="2">
        <v>42757.74411150706</v>
      </c>
      <c r="C8478" s="1">
        <v>0.0</v>
      </c>
    </row>
    <row r="8479">
      <c r="A8479" s="1">
        <v>734669.0</v>
      </c>
      <c r="B8479" s="2">
        <v>42755.92992356806</v>
      </c>
      <c r="C8479" s="1">
        <v>0.0</v>
      </c>
    </row>
    <row r="8480">
      <c r="A8480" s="1">
        <v>887795.0</v>
      </c>
      <c r="B8480" s="2">
        <v>42738.26003744791</v>
      </c>
      <c r="C8480" s="1">
        <v>0.0</v>
      </c>
    </row>
    <row r="8481">
      <c r="A8481" s="1">
        <v>888964.0</v>
      </c>
      <c r="B8481" s="2">
        <v>42743.181392239916</v>
      </c>
      <c r="C8481" s="1">
        <v>0.0</v>
      </c>
    </row>
    <row r="8482">
      <c r="A8482" s="1">
        <v>891628.0</v>
      </c>
      <c r="B8482" s="2">
        <v>42749.10720318103</v>
      </c>
      <c r="C8482" s="1">
        <v>0.0</v>
      </c>
    </row>
    <row r="8483">
      <c r="A8483" s="1">
        <v>737581.0</v>
      </c>
      <c r="B8483" s="2">
        <v>42756.41111507389</v>
      </c>
      <c r="C8483" s="1">
        <v>0.0</v>
      </c>
    </row>
    <row r="8484">
      <c r="A8484" s="1">
        <v>908780.0</v>
      </c>
      <c r="B8484" s="2">
        <v>42759.29709483052</v>
      </c>
      <c r="C8484" s="1">
        <v>0.0</v>
      </c>
    </row>
    <row r="8485">
      <c r="A8485" s="1">
        <v>651125.0</v>
      </c>
      <c r="B8485" s="2">
        <v>42756.21158726837</v>
      </c>
      <c r="C8485" s="1">
        <v>0.0</v>
      </c>
    </row>
    <row r="8486">
      <c r="A8486" s="1">
        <v>916202.0</v>
      </c>
      <c r="B8486" s="2">
        <v>42751.35633643647</v>
      </c>
      <c r="C8486" s="1">
        <v>1.0</v>
      </c>
    </row>
    <row r="8487">
      <c r="A8487" s="1">
        <v>820403.0</v>
      </c>
      <c r="B8487" s="2">
        <v>42745.93088520579</v>
      </c>
      <c r="C8487" s="1">
        <v>0.0</v>
      </c>
    </row>
    <row r="8488">
      <c r="A8488" s="1">
        <v>849564.0</v>
      </c>
      <c r="B8488" s="2">
        <v>42756.138550075695</v>
      </c>
      <c r="C8488" s="1">
        <v>0.0</v>
      </c>
    </row>
    <row r="8489">
      <c r="A8489" s="1">
        <v>873953.0</v>
      </c>
      <c r="B8489" s="2">
        <v>42756.14155355568</v>
      </c>
      <c r="C8489" s="1">
        <v>0.0</v>
      </c>
    </row>
    <row r="8490">
      <c r="A8490" s="1">
        <v>751604.0</v>
      </c>
      <c r="B8490" s="2">
        <v>42744.30133856244</v>
      </c>
      <c r="C8490" s="1">
        <v>0.0</v>
      </c>
    </row>
    <row r="8491">
      <c r="A8491" s="1">
        <v>715846.0</v>
      </c>
      <c r="B8491" s="2">
        <v>42759.16228157708</v>
      </c>
      <c r="C8491" s="1">
        <v>1.0</v>
      </c>
    </row>
    <row r="8492">
      <c r="A8492" s="1">
        <v>751381.0</v>
      </c>
      <c r="B8492" s="2">
        <v>42748.98165279325</v>
      </c>
      <c r="C8492" s="1">
        <v>0.0</v>
      </c>
    </row>
    <row r="8493">
      <c r="A8493" s="1">
        <v>907143.0</v>
      </c>
      <c r="B8493" s="2">
        <v>42754.60879740765</v>
      </c>
      <c r="C8493" s="1">
        <v>0.0</v>
      </c>
    </row>
    <row r="8494">
      <c r="A8494" s="1">
        <v>752127.0</v>
      </c>
      <c r="B8494" s="2">
        <v>42754.80255283029</v>
      </c>
      <c r="C8494" s="1">
        <v>0.0</v>
      </c>
    </row>
    <row r="8495">
      <c r="A8495" s="1">
        <v>925287.0</v>
      </c>
      <c r="B8495" s="2">
        <v>42754.17688183832</v>
      </c>
      <c r="C8495" s="1">
        <v>0.0</v>
      </c>
    </row>
    <row r="8496">
      <c r="A8496" s="1">
        <v>819060.0</v>
      </c>
      <c r="B8496" s="2">
        <v>42755.856611845455</v>
      </c>
      <c r="C8496" s="1">
        <v>1.0</v>
      </c>
    </row>
    <row r="8497">
      <c r="A8497" s="1">
        <v>916343.0</v>
      </c>
      <c r="B8497" s="2">
        <v>42759.25764470579</v>
      </c>
      <c r="C8497" s="1">
        <v>1.0</v>
      </c>
    </row>
    <row r="8498">
      <c r="A8498" s="1">
        <v>705210.0</v>
      </c>
      <c r="B8498" s="2">
        <v>42749.31675379177</v>
      </c>
      <c r="C8498" s="1">
        <v>1.0</v>
      </c>
    </row>
    <row r="8499">
      <c r="A8499" s="1">
        <v>864016.0</v>
      </c>
      <c r="B8499" s="2">
        <v>42743.00890472106</v>
      </c>
      <c r="C8499" s="1">
        <v>1.0</v>
      </c>
    </row>
    <row r="8500">
      <c r="A8500" s="1">
        <v>692418.0</v>
      </c>
      <c r="B8500" s="2">
        <v>42753.808732107755</v>
      </c>
      <c r="C8500" s="1">
        <v>0.0</v>
      </c>
    </row>
    <row r="8501">
      <c r="A8501" s="1">
        <v>758676.0</v>
      </c>
      <c r="B8501" s="2">
        <v>42757.47801213145</v>
      </c>
      <c r="C8501" s="1">
        <v>1.0</v>
      </c>
    </row>
    <row r="8502">
      <c r="A8502" s="1">
        <v>886722.0</v>
      </c>
      <c r="B8502" s="2">
        <v>42753.913542761096</v>
      </c>
      <c r="C8502" s="1">
        <v>0.0</v>
      </c>
    </row>
    <row r="8503">
      <c r="A8503" s="1">
        <v>731724.0</v>
      </c>
      <c r="B8503" s="2">
        <v>42755.348888889304</v>
      </c>
      <c r="C8503" s="1">
        <v>0.0</v>
      </c>
    </row>
    <row r="8504">
      <c r="A8504" s="1">
        <v>710941.0</v>
      </c>
      <c r="B8504" s="2">
        <v>42739.923352909245</v>
      </c>
      <c r="C8504" s="1">
        <v>1.0</v>
      </c>
    </row>
    <row r="8505">
      <c r="A8505" s="1">
        <v>860843.0</v>
      </c>
      <c r="B8505" s="2">
        <v>42747.900234752546</v>
      </c>
      <c r="C8505" s="1">
        <v>0.0</v>
      </c>
    </row>
    <row r="8506">
      <c r="A8506" s="1">
        <v>699433.0</v>
      </c>
      <c r="B8506" s="2">
        <v>42743.08889270897</v>
      </c>
      <c r="C8506" s="1">
        <v>0.0</v>
      </c>
    </row>
    <row r="8507">
      <c r="A8507" s="1">
        <v>652819.0</v>
      </c>
      <c r="B8507" s="2">
        <v>42744.48604921023</v>
      </c>
      <c r="C8507" s="1">
        <v>1.0</v>
      </c>
    </row>
    <row r="8508">
      <c r="A8508" s="1">
        <v>739697.0</v>
      </c>
      <c r="B8508" s="2">
        <v>42749.760264361896</v>
      </c>
      <c r="C8508" s="1">
        <v>0.0</v>
      </c>
    </row>
    <row r="8509">
      <c r="A8509" s="1">
        <v>844817.0</v>
      </c>
      <c r="B8509" s="2">
        <v>42755.48977219478</v>
      </c>
      <c r="C8509" s="1">
        <v>0.0</v>
      </c>
    </row>
    <row r="8510">
      <c r="A8510" s="1">
        <v>836864.0</v>
      </c>
      <c r="B8510" s="2">
        <v>42758.548798759875</v>
      </c>
      <c r="C8510" s="1">
        <v>0.0</v>
      </c>
    </row>
    <row r="8511">
      <c r="A8511" s="1">
        <v>719385.0</v>
      </c>
      <c r="B8511" s="2">
        <v>42741.1166173678</v>
      </c>
      <c r="C8511" s="1">
        <v>0.0</v>
      </c>
    </row>
    <row r="8512">
      <c r="A8512" s="1">
        <v>713021.0</v>
      </c>
      <c r="B8512" s="2">
        <v>42754.9406735838</v>
      </c>
      <c r="C8512" s="1">
        <v>1.0</v>
      </c>
    </row>
    <row r="8513">
      <c r="A8513" s="1">
        <v>893097.0</v>
      </c>
      <c r="B8513" s="2">
        <v>42746.422894065196</v>
      </c>
      <c r="C8513" s="1">
        <v>0.0</v>
      </c>
    </row>
    <row r="8514">
      <c r="A8514" s="1">
        <v>689727.0</v>
      </c>
      <c r="B8514" s="2">
        <v>42744.1262251355</v>
      </c>
      <c r="C8514" s="1">
        <v>0.0</v>
      </c>
    </row>
    <row r="8515">
      <c r="A8515" s="1">
        <v>828586.0</v>
      </c>
      <c r="B8515" s="2">
        <v>42741.80633695533</v>
      </c>
      <c r="C8515" s="1">
        <v>0.0</v>
      </c>
    </row>
    <row r="8516">
      <c r="A8516" s="1">
        <v>678796.0</v>
      </c>
      <c r="B8516" s="2">
        <v>42743.04619154552</v>
      </c>
      <c r="C8516" s="1">
        <v>0.0</v>
      </c>
    </row>
    <row r="8517">
      <c r="A8517" s="1">
        <v>745176.0</v>
      </c>
      <c r="B8517" s="2">
        <v>42744.90031560741</v>
      </c>
      <c r="C8517" s="1">
        <v>0.0</v>
      </c>
    </row>
    <row r="8518">
      <c r="A8518" s="1">
        <v>931281.0</v>
      </c>
      <c r="B8518" s="2">
        <v>42753.21105596977</v>
      </c>
      <c r="C8518" s="1">
        <v>0.0</v>
      </c>
    </row>
    <row r="8519">
      <c r="A8519" s="1">
        <v>938569.0</v>
      </c>
      <c r="B8519" s="2">
        <v>42739.87145555581</v>
      </c>
      <c r="C8519" s="1">
        <v>0.0</v>
      </c>
    </row>
    <row r="8520">
      <c r="A8520" s="1">
        <v>872273.0</v>
      </c>
      <c r="B8520" s="2">
        <v>42754.17587965971</v>
      </c>
      <c r="C8520" s="1">
        <v>0.0</v>
      </c>
    </row>
    <row r="8521">
      <c r="A8521" s="1">
        <v>707368.0</v>
      </c>
      <c r="B8521" s="2">
        <v>42748.28950882602</v>
      </c>
      <c r="C8521" s="1">
        <v>0.0</v>
      </c>
    </row>
    <row r="8522">
      <c r="A8522" s="1">
        <v>894833.0</v>
      </c>
      <c r="B8522" s="2">
        <v>42745.03895330999</v>
      </c>
      <c r="C8522" s="1">
        <v>0.0</v>
      </c>
    </row>
    <row r="8523">
      <c r="A8523" s="1">
        <v>832298.0</v>
      </c>
      <c r="B8523" s="2">
        <v>42758.31268370034</v>
      </c>
      <c r="C8523" s="1">
        <v>0.0</v>
      </c>
    </row>
    <row r="8524">
      <c r="A8524" s="1">
        <v>885839.0</v>
      </c>
      <c r="B8524" s="2">
        <v>42750.63116712721</v>
      </c>
      <c r="C8524" s="1">
        <v>0.0</v>
      </c>
    </row>
    <row r="8525">
      <c r="A8525" s="1">
        <v>650333.0</v>
      </c>
      <c r="B8525" s="2">
        <v>42737.776144193806</v>
      </c>
      <c r="C8525" s="1">
        <v>0.0</v>
      </c>
    </row>
    <row r="8526">
      <c r="A8526" s="1">
        <v>935908.0</v>
      </c>
      <c r="B8526" s="2">
        <v>42745.878311358334</v>
      </c>
      <c r="C8526" s="1">
        <v>0.0</v>
      </c>
    </row>
    <row r="8527">
      <c r="A8527" s="1">
        <v>731748.0</v>
      </c>
      <c r="B8527" s="2">
        <v>42751.78587361781</v>
      </c>
      <c r="C8527" s="1">
        <v>0.0</v>
      </c>
    </row>
    <row r="8528">
      <c r="A8528" s="1">
        <v>644182.0</v>
      </c>
      <c r="B8528" s="2">
        <v>42753.23830126062</v>
      </c>
      <c r="C8528" s="1">
        <v>1.0</v>
      </c>
    </row>
    <row r="8529">
      <c r="A8529" s="1">
        <v>755148.0</v>
      </c>
      <c r="B8529" s="2">
        <v>42753.79306608019</v>
      </c>
      <c r="C8529" s="1">
        <v>0.0</v>
      </c>
    </row>
    <row r="8530">
      <c r="A8530" s="1">
        <v>676451.0</v>
      </c>
      <c r="B8530" s="2">
        <v>42754.65831438572</v>
      </c>
      <c r="C8530" s="1">
        <v>1.0</v>
      </c>
    </row>
    <row r="8531">
      <c r="A8531" s="1">
        <v>840068.0</v>
      </c>
      <c r="B8531" s="2">
        <v>42753.0827924016</v>
      </c>
      <c r="C8531" s="1">
        <v>0.0</v>
      </c>
    </row>
    <row r="8532">
      <c r="A8532" s="1">
        <v>902726.0</v>
      </c>
      <c r="B8532" s="2">
        <v>42742.11756804583</v>
      </c>
      <c r="C8532" s="1">
        <v>0.0</v>
      </c>
    </row>
    <row r="8533">
      <c r="A8533" s="1">
        <v>696843.0</v>
      </c>
      <c r="B8533" s="2">
        <v>42740.541431279096</v>
      </c>
      <c r="C8533" s="1">
        <v>0.0</v>
      </c>
    </row>
    <row r="8534">
      <c r="A8534" s="1">
        <v>884596.0</v>
      </c>
      <c r="B8534" s="2">
        <v>42753.680358309546</v>
      </c>
      <c r="C8534" s="1">
        <v>0.0</v>
      </c>
    </row>
    <row r="8535">
      <c r="A8535" s="1">
        <v>825496.0</v>
      </c>
      <c r="B8535" s="2">
        <v>42739.993023948555</v>
      </c>
      <c r="C8535" s="1">
        <v>0.0</v>
      </c>
    </row>
    <row r="8536">
      <c r="A8536" s="1">
        <v>891666.0</v>
      </c>
      <c r="B8536" s="2">
        <v>42747.21549029394</v>
      </c>
      <c r="C8536" s="1">
        <v>0.0</v>
      </c>
    </row>
    <row r="8537">
      <c r="A8537" s="1">
        <v>705754.0</v>
      </c>
      <c r="B8537" s="2">
        <v>42759.07618659264</v>
      </c>
      <c r="C8537" s="1">
        <v>0.0</v>
      </c>
    </row>
    <row r="8538">
      <c r="A8538" s="1">
        <v>779925.0</v>
      </c>
      <c r="B8538" s="2">
        <v>42742.59471335338</v>
      </c>
      <c r="C8538" s="1">
        <v>0.0</v>
      </c>
    </row>
    <row r="8539">
      <c r="A8539" s="1">
        <v>692947.0</v>
      </c>
      <c r="B8539" s="2">
        <v>42753.575109205056</v>
      </c>
      <c r="C8539" s="1">
        <v>0.0</v>
      </c>
    </row>
    <row r="8540">
      <c r="A8540" s="1">
        <v>643413.0</v>
      </c>
      <c r="B8540" s="2">
        <v>42757.776581151484</v>
      </c>
      <c r="C8540" s="1">
        <v>0.0</v>
      </c>
    </row>
    <row r="8541">
      <c r="A8541" s="1">
        <v>765514.0</v>
      </c>
      <c r="B8541" s="2">
        <v>42753.9522660384</v>
      </c>
      <c r="C8541" s="1">
        <v>1.0</v>
      </c>
    </row>
    <row r="8542">
      <c r="A8542" s="1">
        <v>848090.0</v>
      </c>
      <c r="B8542" s="2">
        <v>42742.747499429075</v>
      </c>
      <c r="C8542" s="1">
        <v>0.0</v>
      </c>
    </row>
    <row r="8543">
      <c r="A8543" s="1">
        <v>682815.0</v>
      </c>
      <c r="B8543" s="2">
        <v>42749.67320446321</v>
      </c>
      <c r="C8543" s="1">
        <v>1.0</v>
      </c>
    </row>
    <row r="8544">
      <c r="A8544" s="1">
        <v>717308.0</v>
      </c>
      <c r="B8544" s="2">
        <v>42740.70669222258</v>
      </c>
      <c r="C8544" s="1">
        <v>0.0</v>
      </c>
    </row>
    <row r="8545">
      <c r="A8545" s="1">
        <v>809158.0</v>
      </c>
      <c r="B8545" s="2">
        <v>42754.37103019166</v>
      </c>
      <c r="C8545" s="1">
        <v>0.0</v>
      </c>
    </row>
    <row r="8546">
      <c r="A8546" s="1">
        <v>745460.0</v>
      </c>
      <c r="B8546" s="2">
        <v>42750.712360448575</v>
      </c>
      <c r="C8546" s="1">
        <v>0.0</v>
      </c>
    </row>
    <row r="8547">
      <c r="A8547" s="1">
        <v>803540.0</v>
      </c>
      <c r="B8547" s="2">
        <v>42759.35016913718</v>
      </c>
      <c r="C8547" s="1">
        <v>0.0</v>
      </c>
    </row>
    <row r="8548">
      <c r="A8548" s="1">
        <v>925680.0</v>
      </c>
      <c r="B8548" s="2">
        <v>42756.26679193174</v>
      </c>
      <c r="C8548" s="1">
        <v>0.0</v>
      </c>
    </row>
    <row r="8549">
      <c r="A8549" s="1">
        <v>786187.0</v>
      </c>
      <c r="B8549" s="2">
        <v>42752.02635136742</v>
      </c>
      <c r="C8549" s="1">
        <v>0.0</v>
      </c>
    </row>
    <row r="8550">
      <c r="A8550" s="1">
        <v>850576.0</v>
      </c>
      <c r="B8550" s="2">
        <v>42744.08258517765</v>
      </c>
      <c r="C8550" s="1">
        <v>0.0</v>
      </c>
    </row>
    <row r="8551">
      <c r="A8551" s="1">
        <v>940568.0</v>
      </c>
      <c r="B8551" s="2">
        <v>42744.68416862045</v>
      </c>
      <c r="C8551" s="1">
        <v>0.0</v>
      </c>
    </row>
    <row r="8552">
      <c r="A8552" s="1">
        <v>648421.0</v>
      </c>
      <c r="B8552" s="2">
        <v>42744.6832005045</v>
      </c>
      <c r="C8552" s="1">
        <v>0.0</v>
      </c>
    </row>
    <row r="8553">
      <c r="A8553" s="1">
        <v>741923.0</v>
      </c>
      <c r="B8553" s="2">
        <v>42751.04882866647</v>
      </c>
      <c r="C8553" s="1">
        <v>0.0</v>
      </c>
    </row>
    <row r="8554">
      <c r="A8554" s="1">
        <v>876401.0</v>
      </c>
      <c r="B8554" s="2">
        <v>42748.981212840845</v>
      </c>
      <c r="C8554" s="1">
        <v>0.0</v>
      </c>
    </row>
    <row r="8555">
      <c r="A8555" s="1">
        <v>715876.0</v>
      </c>
      <c r="B8555" s="2">
        <v>42752.630255284144</v>
      </c>
      <c r="C8555" s="1">
        <v>0.0</v>
      </c>
    </row>
    <row r="8556">
      <c r="A8556" s="1">
        <v>642994.0</v>
      </c>
      <c r="B8556" s="2">
        <v>42741.646486191305</v>
      </c>
      <c r="C8556" s="1">
        <v>1.0</v>
      </c>
    </row>
    <row r="8557">
      <c r="A8557" s="1">
        <v>938173.0</v>
      </c>
      <c r="B8557" s="2">
        <v>42746.32420578691</v>
      </c>
      <c r="C8557" s="1">
        <v>0.0</v>
      </c>
    </row>
    <row r="8558">
      <c r="A8558" s="1">
        <v>793777.0</v>
      </c>
      <c r="B8558" s="2">
        <v>42754.55058201449</v>
      </c>
      <c r="C8558" s="1">
        <v>0.0</v>
      </c>
    </row>
    <row r="8559">
      <c r="A8559" s="1">
        <v>876774.0</v>
      </c>
      <c r="B8559" s="2">
        <v>42752.91829326827</v>
      </c>
      <c r="C8559" s="1">
        <v>0.0</v>
      </c>
    </row>
    <row r="8560">
      <c r="A8560" s="1">
        <v>900448.0</v>
      </c>
      <c r="B8560" s="2">
        <v>42738.31325273949</v>
      </c>
      <c r="C8560" s="1">
        <v>0.0</v>
      </c>
    </row>
    <row r="8561">
      <c r="A8561" s="1">
        <v>750544.0</v>
      </c>
      <c r="B8561" s="2">
        <v>42737.646966451495</v>
      </c>
      <c r="C8561" s="1">
        <v>0.0</v>
      </c>
    </row>
    <row r="8562">
      <c r="A8562" s="1">
        <v>789473.0</v>
      </c>
      <c r="B8562" s="2">
        <v>42745.33604999643</v>
      </c>
      <c r="C8562" s="1">
        <v>0.0</v>
      </c>
    </row>
    <row r="8563">
      <c r="A8563" s="1">
        <v>924871.0</v>
      </c>
      <c r="B8563" s="2">
        <v>42756.60762474228</v>
      </c>
      <c r="C8563" s="1">
        <v>0.0</v>
      </c>
    </row>
    <row r="8564">
      <c r="A8564" s="1">
        <v>697439.0</v>
      </c>
      <c r="B8564" s="2">
        <v>42741.012792090856</v>
      </c>
      <c r="C8564" s="1">
        <v>0.0</v>
      </c>
    </row>
    <row r="8565">
      <c r="A8565" s="1">
        <v>770664.0</v>
      </c>
      <c r="B8565" s="2">
        <v>42744.98790170317</v>
      </c>
      <c r="C8565" s="1">
        <v>0.0</v>
      </c>
    </row>
    <row r="8566">
      <c r="A8566" s="1">
        <v>659848.0</v>
      </c>
      <c r="B8566" s="2">
        <v>42744.46498894749</v>
      </c>
      <c r="C8566" s="1">
        <v>0.0</v>
      </c>
    </row>
    <row r="8567">
      <c r="A8567" s="1">
        <v>923860.0</v>
      </c>
      <c r="B8567" s="2">
        <v>42753.948063063806</v>
      </c>
      <c r="C8567" s="1">
        <v>0.0</v>
      </c>
    </row>
    <row r="8568">
      <c r="A8568" s="1">
        <v>675251.0</v>
      </c>
      <c r="B8568" s="2">
        <v>42750.44150080221</v>
      </c>
      <c r="C8568" s="1">
        <v>0.0</v>
      </c>
    </row>
    <row r="8569">
      <c r="A8569" s="1">
        <v>761891.0</v>
      </c>
      <c r="B8569" s="2">
        <v>42744.70717866604</v>
      </c>
      <c r="C8569" s="1">
        <v>0.0</v>
      </c>
    </row>
    <row r="8570">
      <c r="A8570" s="1">
        <v>941372.0</v>
      </c>
      <c r="B8570" s="2">
        <v>42751.79517504404</v>
      </c>
      <c r="C8570" s="1">
        <v>1.0</v>
      </c>
    </row>
    <row r="8571">
      <c r="A8571" s="1">
        <v>925101.0</v>
      </c>
      <c r="B8571" s="2">
        <v>42754.986807530615</v>
      </c>
      <c r="C8571" s="1">
        <v>0.0</v>
      </c>
    </row>
    <row r="8572">
      <c r="A8572" s="1">
        <v>815017.0</v>
      </c>
      <c r="B8572" s="2">
        <v>42756.49992367882</v>
      </c>
      <c r="C8572" s="1">
        <v>0.0</v>
      </c>
    </row>
    <row r="8573">
      <c r="A8573" s="1">
        <v>652979.0</v>
      </c>
      <c r="B8573" s="2">
        <v>42755.60675042291</v>
      </c>
      <c r="C8573" s="1">
        <v>0.0</v>
      </c>
    </row>
    <row r="8574">
      <c r="A8574" s="1">
        <v>858720.0</v>
      </c>
      <c r="B8574" s="2">
        <v>42744.351530529806</v>
      </c>
      <c r="C8574" s="1">
        <v>0.0</v>
      </c>
    </row>
    <row r="8575">
      <c r="A8575" s="1">
        <v>832308.0</v>
      </c>
      <c r="B8575" s="2">
        <v>42744.3644012127</v>
      </c>
      <c r="C8575" s="1">
        <v>0.0</v>
      </c>
    </row>
    <row r="8576">
      <c r="A8576" s="1">
        <v>842093.0</v>
      </c>
      <c r="B8576" s="2">
        <v>42750.99285064675</v>
      </c>
      <c r="C8576" s="1">
        <v>0.0</v>
      </c>
    </row>
    <row r="8577">
      <c r="A8577" s="1">
        <v>871263.0</v>
      </c>
      <c r="B8577" s="2">
        <v>42756.162906814</v>
      </c>
      <c r="C8577" s="1">
        <v>0.0</v>
      </c>
    </row>
    <row r="8578">
      <c r="A8578" s="1">
        <v>888167.0</v>
      </c>
      <c r="B8578" s="2">
        <v>42749.775588156364</v>
      </c>
      <c r="C8578" s="1">
        <v>1.0</v>
      </c>
    </row>
    <row r="8579">
      <c r="A8579" s="1">
        <v>850024.0</v>
      </c>
      <c r="B8579" s="2">
        <v>42756.50795178721</v>
      </c>
      <c r="C8579" s="1">
        <v>0.0</v>
      </c>
    </row>
    <row r="8580">
      <c r="A8580" s="1">
        <v>864168.0</v>
      </c>
      <c r="B8580" s="2">
        <v>42741.76096640728</v>
      </c>
      <c r="C8580" s="1">
        <v>0.0</v>
      </c>
    </row>
    <row r="8581">
      <c r="A8581" s="1">
        <v>927382.0</v>
      </c>
      <c r="B8581" s="2">
        <v>42744.78070929957</v>
      </c>
      <c r="C8581" s="1">
        <v>0.0</v>
      </c>
    </row>
    <row r="8582">
      <c r="A8582" s="1">
        <v>738066.0</v>
      </c>
      <c r="B8582" s="2">
        <v>42745.91200682299</v>
      </c>
      <c r="C8582" s="1">
        <v>0.0</v>
      </c>
    </row>
    <row r="8583">
      <c r="A8583" s="1">
        <v>763462.0</v>
      </c>
      <c r="B8583" s="2">
        <v>42754.80489476215</v>
      </c>
      <c r="C8583" s="1">
        <v>0.0</v>
      </c>
    </row>
    <row r="8584">
      <c r="A8584" s="1">
        <v>924101.0</v>
      </c>
      <c r="B8584" s="2">
        <v>42748.08538794949</v>
      </c>
      <c r="C8584" s="1">
        <v>0.0</v>
      </c>
    </row>
    <row r="8585">
      <c r="A8585" s="1">
        <v>740310.0</v>
      </c>
      <c r="B8585" s="2">
        <v>42745.72383984504</v>
      </c>
      <c r="C8585" s="1">
        <v>0.0</v>
      </c>
    </row>
    <row r="8586">
      <c r="A8586" s="1">
        <v>799751.0</v>
      </c>
      <c r="B8586" s="2">
        <v>42748.44062845096</v>
      </c>
      <c r="C8586" s="1">
        <v>0.0</v>
      </c>
    </row>
    <row r="8587">
      <c r="A8587" s="1">
        <v>671256.0</v>
      </c>
      <c r="B8587" s="2">
        <v>42756.92580991375</v>
      </c>
      <c r="C8587" s="1">
        <v>0.0</v>
      </c>
    </row>
    <row r="8588">
      <c r="A8588" s="1">
        <v>807192.0</v>
      </c>
      <c r="B8588" s="2">
        <v>42753.67844299972</v>
      </c>
      <c r="C8588" s="1">
        <v>0.0</v>
      </c>
    </row>
    <row r="8589">
      <c r="A8589" s="1">
        <v>818965.0</v>
      </c>
      <c r="B8589" s="2">
        <v>42739.28726533165</v>
      </c>
      <c r="C8589" s="1">
        <v>1.0</v>
      </c>
    </row>
    <row r="8590">
      <c r="A8590" s="1">
        <v>845242.0</v>
      </c>
      <c r="B8590" s="2">
        <v>42741.35345811381</v>
      </c>
      <c r="C8590" s="1">
        <v>0.0</v>
      </c>
    </row>
    <row r="8591">
      <c r="A8591" s="1">
        <v>661028.0</v>
      </c>
      <c r="B8591" s="2">
        <v>42752.10200516007</v>
      </c>
      <c r="C8591" s="1">
        <v>0.0</v>
      </c>
    </row>
    <row r="8592">
      <c r="A8592" s="1">
        <v>696483.0</v>
      </c>
      <c r="B8592" s="2">
        <v>42752.18525632941</v>
      </c>
      <c r="C8592" s="1">
        <v>0.0</v>
      </c>
    </row>
    <row r="8593">
      <c r="A8593" s="1">
        <v>939447.0</v>
      </c>
      <c r="B8593" s="2">
        <v>42756.23211408681</v>
      </c>
      <c r="C8593" s="1">
        <v>0.0</v>
      </c>
    </row>
    <row r="8594">
      <c r="A8594" s="1">
        <v>655746.0</v>
      </c>
      <c r="B8594" s="2">
        <v>42740.93654441735</v>
      </c>
      <c r="C8594" s="1">
        <v>1.0</v>
      </c>
    </row>
    <row r="8595">
      <c r="A8595" s="1">
        <v>854468.0</v>
      </c>
      <c r="B8595" s="2">
        <v>42753.35482194701</v>
      </c>
      <c r="C8595" s="1">
        <v>0.0</v>
      </c>
    </row>
    <row r="8596">
      <c r="A8596" s="1">
        <v>701028.0</v>
      </c>
      <c r="B8596" s="2">
        <v>42746.30803904156</v>
      </c>
      <c r="C8596" s="1">
        <v>0.0</v>
      </c>
    </row>
    <row r="8597">
      <c r="A8597" s="1">
        <v>666559.0</v>
      </c>
      <c r="B8597" s="2">
        <v>42744.70334264237</v>
      </c>
      <c r="C8597" s="1">
        <v>0.0</v>
      </c>
    </row>
    <row r="8598">
      <c r="A8598" s="1">
        <v>915159.0</v>
      </c>
      <c r="B8598" s="2">
        <v>42742.64323960956</v>
      </c>
      <c r="C8598" s="1">
        <v>1.0</v>
      </c>
    </row>
    <row r="8599">
      <c r="A8599" s="1">
        <v>682835.0</v>
      </c>
      <c r="B8599" s="2">
        <v>42754.664043625904</v>
      </c>
      <c r="C8599" s="1">
        <v>1.0</v>
      </c>
    </row>
    <row r="8600">
      <c r="A8600" s="1">
        <v>854802.0</v>
      </c>
      <c r="B8600" s="2">
        <v>42744.13428923559</v>
      </c>
      <c r="C8600" s="1">
        <v>0.0</v>
      </c>
    </row>
    <row r="8601">
      <c r="A8601" s="1">
        <v>706443.0</v>
      </c>
      <c r="B8601" s="2">
        <v>42752.50878685831</v>
      </c>
      <c r="C8601" s="1">
        <v>0.0</v>
      </c>
    </row>
    <row r="8602">
      <c r="A8602" s="1">
        <v>761440.0</v>
      </c>
      <c r="B8602" s="2">
        <v>42738.494251267395</v>
      </c>
      <c r="C8602" s="1">
        <v>0.0</v>
      </c>
    </row>
    <row r="8603">
      <c r="A8603" s="1">
        <v>896988.0</v>
      </c>
      <c r="B8603" s="2">
        <v>42756.351893992985</v>
      </c>
      <c r="C8603" s="1">
        <v>0.0</v>
      </c>
    </row>
    <row r="8604">
      <c r="A8604" s="1">
        <v>823773.0</v>
      </c>
      <c r="B8604" s="2">
        <v>42738.173927126016</v>
      </c>
      <c r="C8604" s="1">
        <v>0.0</v>
      </c>
    </row>
    <row r="8605">
      <c r="A8605" s="1">
        <v>715777.0</v>
      </c>
      <c r="B8605" s="2">
        <v>42742.35738271288</v>
      </c>
      <c r="C8605" s="1">
        <v>0.0</v>
      </c>
    </row>
    <row r="8606">
      <c r="A8606" s="1">
        <v>880442.0</v>
      </c>
      <c r="B8606" s="2">
        <v>42749.70952228033</v>
      </c>
      <c r="C8606" s="1">
        <v>0.0</v>
      </c>
    </row>
    <row r="8607">
      <c r="A8607" s="1">
        <v>787588.0</v>
      </c>
      <c r="B8607" s="2">
        <v>42747.47155189765</v>
      </c>
      <c r="C8607" s="1">
        <v>0.0</v>
      </c>
    </row>
    <row r="8608">
      <c r="A8608" s="1">
        <v>752888.0</v>
      </c>
      <c r="B8608" s="2">
        <v>42740.446126789604</v>
      </c>
      <c r="C8608" s="1">
        <v>0.0</v>
      </c>
    </row>
    <row r="8609">
      <c r="A8609" s="1">
        <v>896906.0</v>
      </c>
      <c r="B8609" s="2">
        <v>42750.79532829234</v>
      </c>
      <c r="C8609" s="1">
        <v>0.0</v>
      </c>
    </row>
    <row r="8610">
      <c r="A8610" s="1">
        <v>843622.0</v>
      </c>
      <c r="B8610" s="2">
        <v>42747.32877469745</v>
      </c>
      <c r="C8610" s="1">
        <v>0.0</v>
      </c>
    </row>
    <row r="8611">
      <c r="A8611" s="1">
        <v>815533.0</v>
      </c>
      <c r="B8611" s="2">
        <v>42739.90977358759</v>
      </c>
      <c r="C8611" s="1">
        <v>0.0</v>
      </c>
    </row>
    <row r="8612">
      <c r="A8612" s="1">
        <v>814474.0</v>
      </c>
      <c r="B8612" s="2">
        <v>42749.28508304243</v>
      </c>
      <c r="C8612" s="1">
        <v>0.0</v>
      </c>
    </row>
    <row r="8613">
      <c r="A8613" s="1">
        <v>653557.0</v>
      </c>
      <c r="B8613" s="2">
        <v>42747.31547070273</v>
      </c>
      <c r="C8613" s="1">
        <v>0.0</v>
      </c>
    </row>
    <row r="8614">
      <c r="A8614" s="1">
        <v>780872.0</v>
      </c>
      <c r="B8614" s="2">
        <v>42738.65336891422</v>
      </c>
      <c r="C8614" s="1">
        <v>0.0</v>
      </c>
    </row>
    <row r="8615">
      <c r="A8615" s="1">
        <v>752530.0</v>
      </c>
      <c r="B8615" s="2">
        <v>42748.500070524446</v>
      </c>
      <c r="C8615" s="1">
        <v>0.0</v>
      </c>
    </row>
    <row r="8616">
      <c r="A8616" s="1">
        <v>899823.0</v>
      </c>
      <c r="B8616" s="2">
        <v>42750.86569895655</v>
      </c>
      <c r="C8616" s="1">
        <v>0.0</v>
      </c>
    </row>
    <row r="8617">
      <c r="A8617" s="1">
        <v>799809.0</v>
      </c>
      <c r="B8617" s="2">
        <v>42745.55449557884</v>
      </c>
      <c r="C8617" s="1">
        <v>0.0</v>
      </c>
    </row>
    <row r="8618">
      <c r="A8618" s="1">
        <v>797387.0</v>
      </c>
      <c r="B8618" s="2">
        <v>42753.7823941175</v>
      </c>
      <c r="C8618" s="1">
        <v>0.0</v>
      </c>
    </row>
    <row r="8619">
      <c r="A8619" s="1">
        <v>846004.0</v>
      </c>
      <c r="B8619" s="2">
        <v>42749.60240835086</v>
      </c>
      <c r="C8619" s="1">
        <v>0.0</v>
      </c>
    </row>
    <row r="8620">
      <c r="A8620" s="1">
        <v>901993.0</v>
      </c>
      <c r="B8620" s="2">
        <v>42748.685263348336</v>
      </c>
      <c r="C8620" s="1">
        <v>0.0</v>
      </c>
    </row>
    <row r="8621">
      <c r="A8621" s="1">
        <v>676057.0</v>
      </c>
      <c r="B8621" s="2">
        <v>42755.39988122222</v>
      </c>
      <c r="C8621" s="1">
        <v>0.0</v>
      </c>
    </row>
    <row r="8622">
      <c r="A8622" s="1">
        <v>897667.0</v>
      </c>
      <c r="B8622" s="2">
        <v>42750.70068850867</v>
      </c>
      <c r="C8622" s="1">
        <v>0.0</v>
      </c>
    </row>
    <row r="8623">
      <c r="A8623" s="1">
        <v>682383.0</v>
      </c>
      <c r="B8623" s="2">
        <v>42737.717899863725</v>
      </c>
      <c r="C8623" s="1">
        <v>0.0</v>
      </c>
    </row>
    <row r="8624">
      <c r="A8624" s="1">
        <v>683816.0</v>
      </c>
      <c r="B8624" s="2">
        <v>42749.93524185891</v>
      </c>
      <c r="C8624" s="1">
        <v>1.0</v>
      </c>
    </row>
    <row r="8625">
      <c r="A8625" s="1">
        <v>859347.0</v>
      </c>
      <c r="B8625" s="2">
        <v>42742.90682568704</v>
      </c>
      <c r="C8625" s="1">
        <v>0.0</v>
      </c>
    </row>
    <row r="8626">
      <c r="A8626" s="1">
        <v>914013.0</v>
      </c>
      <c r="B8626" s="2">
        <v>42754.74881018397</v>
      </c>
      <c r="C8626" s="1">
        <v>0.0</v>
      </c>
    </row>
    <row r="8627">
      <c r="A8627" s="1">
        <v>826167.0</v>
      </c>
      <c r="B8627" s="2">
        <v>42754.19645346277</v>
      </c>
      <c r="C8627" s="1">
        <v>0.0</v>
      </c>
    </row>
    <row r="8628">
      <c r="A8628" s="1">
        <v>751450.0</v>
      </c>
      <c r="B8628" s="2">
        <v>42757.997145172696</v>
      </c>
      <c r="C8628" s="1">
        <v>0.0</v>
      </c>
    </row>
    <row r="8629">
      <c r="A8629" s="1">
        <v>630139.0</v>
      </c>
      <c r="B8629" s="2">
        <v>42752.63554461066</v>
      </c>
      <c r="C8629" s="1">
        <v>0.0</v>
      </c>
    </row>
    <row r="8630">
      <c r="A8630" s="1">
        <v>769650.0</v>
      </c>
      <c r="B8630" s="2">
        <v>42753.373077771204</v>
      </c>
      <c r="C8630" s="1">
        <v>0.0</v>
      </c>
    </row>
    <row r="8631">
      <c r="A8631" s="1">
        <v>918055.0</v>
      </c>
      <c r="B8631" s="2">
        <v>42744.62504166774</v>
      </c>
      <c r="C8631" s="1">
        <v>0.0</v>
      </c>
    </row>
    <row r="8632">
      <c r="A8632" s="1">
        <v>929859.0</v>
      </c>
      <c r="B8632" s="2">
        <v>42741.65721316438</v>
      </c>
      <c r="C8632" s="1">
        <v>0.0</v>
      </c>
    </row>
    <row r="8633">
      <c r="A8633" s="1">
        <v>731730.0</v>
      </c>
      <c r="B8633" s="2">
        <v>42747.8720790864</v>
      </c>
      <c r="C8633" s="1">
        <v>0.0</v>
      </c>
    </row>
    <row r="8634">
      <c r="A8634" s="1">
        <v>912898.0</v>
      </c>
      <c r="B8634" s="2">
        <v>42745.637388747266</v>
      </c>
      <c r="C8634" s="1">
        <v>0.0</v>
      </c>
    </row>
    <row r="8635">
      <c r="A8635" s="1">
        <v>905767.0</v>
      </c>
      <c r="B8635" s="2">
        <v>42743.40775336086</v>
      </c>
      <c r="C8635" s="1">
        <v>0.0</v>
      </c>
    </row>
    <row r="8636">
      <c r="A8636" s="1">
        <v>648530.0</v>
      </c>
      <c r="B8636" s="2">
        <v>42752.948680686444</v>
      </c>
      <c r="C8636" s="1">
        <v>0.0</v>
      </c>
    </row>
    <row r="8637">
      <c r="A8637" s="1">
        <v>652888.0</v>
      </c>
      <c r="B8637" s="2">
        <v>42752.02666783816</v>
      </c>
      <c r="C8637" s="1">
        <v>0.0</v>
      </c>
    </row>
    <row r="8638">
      <c r="A8638" s="1">
        <v>667057.0</v>
      </c>
      <c r="B8638" s="2">
        <v>42745.48127700979</v>
      </c>
      <c r="C8638" s="1">
        <v>0.0</v>
      </c>
    </row>
    <row r="8639">
      <c r="A8639" s="1">
        <v>944507.0</v>
      </c>
      <c r="B8639" s="2">
        <v>42746.921523788704</v>
      </c>
      <c r="C8639" s="1">
        <v>1.0</v>
      </c>
    </row>
    <row r="8640">
      <c r="A8640" s="1">
        <v>659632.0</v>
      </c>
      <c r="B8640" s="2">
        <v>42747.87813149956</v>
      </c>
      <c r="C8640" s="1">
        <v>0.0</v>
      </c>
    </row>
    <row r="8641">
      <c r="A8641" s="1">
        <v>753749.0</v>
      </c>
      <c r="B8641" s="2">
        <v>42741.062621456505</v>
      </c>
      <c r="C8641" s="1">
        <v>0.0</v>
      </c>
    </row>
    <row r="8642">
      <c r="A8642" s="1">
        <v>899768.0</v>
      </c>
      <c r="B8642" s="2">
        <v>42753.16195670686</v>
      </c>
      <c r="C8642" s="1">
        <v>0.0</v>
      </c>
    </row>
    <row r="8643">
      <c r="A8643" s="1">
        <v>652409.0</v>
      </c>
      <c r="B8643" s="2">
        <v>42746.603057854794</v>
      </c>
      <c r="C8643" s="1">
        <v>0.0</v>
      </c>
    </row>
    <row r="8644">
      <c r="A8644" s="1">
        <v>929705.0</v>
      </c>
      <c r="B8644" s="2">
        <v>42748.42922513493</v>
      </c>
      <c r="C8644" s="1">
        <v>0.0</v>
      </c>
    </row>
    <row r="8645">
      <c r="A8645" s="1">
        <v>818651.0</v>
      </c>
      <c r="B8645" s="2">
        <v>42753.605916907465</v>
      </c>
      <c r="C8645" s="1">
        <v>0.0</v>
      </c>
    </row>
    <row r="8646">
      <c r="A8646" s="1">
        <v>826480.0</v>
      </c>
      <c r="B8646" s="2">
        <v>42758.39863834824</v>
      </c>
      <c r="C8646" s="1">
        <v>0.0</v>
      </c>
    </row>
    <row r="8647">
      <c r="A8647" s="1">
        <v>793047.0</v>
      </c>
      <c r="B8647" s="2">
        <v>42755.75043051012</v>
      </c>
      <c r="C8647" s="1">
        <v>1.0</v>
      </c>
    </row>
    <row r="8648">
      <c r="A8648" s="1">
        <v>817170.0</v>
      </c>
      <c r="B8648" s="2">
        <v>42737.98336438066</v>
      </c>
      <c r="C8648" s="1">
        <v>0.0</v>
      </c>
    </row>
    <row r="8649">
      <c r="A8649" s="1">
        <v>766843.0</v>
      </c>
      <c r="B8649" s="2">
        <v>42742.14821270675</v>
      </c>
      <c r="C8649" s="1">
        <v>0.0</v>
      </c>
    </row>
    <row r="8650">
      <c r="A8650" s="1">
        <v>683931.0</v>
      </c>
      <c r="B8650" s="2">
        <v>42746.12362191937</v>
      </c>
      <c r="C8650" s="1">
        <v>0.0</v>
      </c>
    </row>
    <row r="8651">
      <c r="A8651" s="1">
        <v>671726.0</v>
      </c>
      <c r="B8651" s="2">
        <v>42754.28648616649</v>
      </c>
      <c r="C8651" s="1">
        <v>0.0</v>
      </c>
    </row>
    <row r="8652">
      <c r="A8652" s="1">
        <v>676204.0</v>
      </c>
      <c r="B8652" s="2">
        <v>42754.514090960234</v>
      </c>
      <c r="C8652" s="1">
        <v>0.0</v>
      </c>
    </row>
    <row r="8653">
      <c r="A8653" s="1">
        <v>881704.0</v>
      </c>
      <c r="B8653" s="2">
        <v>42749.587458898284</v>
      </c>
      <c r="C8653" s="1">
        <v>0.0</v>
      </c>
    </row>
    <row r="8654">
      <c r="A8654" s="1">
        <v>846032.0</v>
      </c>
      <c r="B8654" s="2">
        <v>42737.89447282521</v>
      </c>
      <c r="C8654" s="1">
        <v>0.0</v>
      </c>
    </row>
    <row r="8655">
      <c r="A8655" s="1">
        <v>854283.0</v>
      </c>
      <c r="B8655" s="2">
        <v>42740.634319901284</v>
      </c>
      <c r="C8655" s="1">
        <v>1.0</v>
      </c>
    </row>
    <row r="8656">
      <c r="A8656" s="1">
        <v>881423.0</v>
      </c>
      <c r="B8656" s="2">
        <v>42759.35814488604</v>
      </c>
      <c r="C8656" s="1">
        <v>0.0</v>
      </c>
    </row>
    <row r="8657">
      <c r="A8657" s="1">
        <v>770817.0</v>
      </c>
      <c r="B8657" s="2">
        <v>42748.37874471573</v>
      </c>
      <c r="C8657" s="1">
        <v>0.0</v>
      </c>
    </row>
    <row r="8658">
      <c r="A8658" s="1">
        <v>657222.0</v>
      </c>
      <c r="B8658" s="2">
        <v>42753.135932817975</v>
      </c>
      <c r="C8658" s="1">
        <v>0.0</v>
      </c>
    </row>
    <row r="8659">
      <c r="A8659" s="1">
        <v>718245.0</v>
      </c>
      <c r="B8659" s="2">
        <v>42738.713527013846</v>
      </c>
      <c r="C8659" s="1">
        <v>0.0</v>
      </c>
    </row>
    <row r="8660">
      <c r="A8660" s="1">
        <v>646463.0</v>
      </c>
      <c r="B8660" s="2">
        <v>42747.19492989406</v>
      </c>
      <c r="C8660" s="1">
        <v>0.0</v>
      </c>
    </row>
    <row r="8661">
      <c r="A8661" s="1">
        <v>792086.0</v>
      </c>
      <c r="B8661" s="2">
        <v>42744.077773047036</v>
      </c>
      <c r="C8661" s="1">
        <v>0.0</v>
      </c>
    </row>
    <row r="8662">
      <c r="A8662" s="1">
        <v>756011.0</v>
      </c>
      <c r="B8662" s="2">
        <v>42739.88808919517</v>
      </c>
      <c r="C8662" s="1">
        <v>0.0</v>
      </c>
    </row>
    <row r="8663">
      <c r="A8663" s="1">
        <v>872423.0</v>
      </c>
      <c r="B8663" s="2">
        <v>42752.92080188865</v>
      </c>
      <c r="C8663" s="1">
        <v>0.0</v>
      </c>
    </row>
    <row r="8664">
      <c r="A8664" s="1">
        <v>778472.0</v>
      </c>
      <c r="B8664" s="2">
        <v>42751.484700581816</v>
      </c>
      <c r="C8664" s="1">
        <v>0.0</v>
      </c>
    </row>
    <row r="8665">
      <c r="A8665" s="1">
        <v>730067.0</v>
      </c>
      <c r="B8665" s="2">
        <v>42740.74789162538</v>
      </c>
      <c r="C8665" s="1">
        <v>1.0</v>
      </c>
    </row>
    <row r="8666">
      <c r="A8666" s="1">
        <v>803838.0</v>
      </c>
      <c r="B8666" s="2">
        <v>42747.91776533073</v>
      </c>
      <c r="C8666" s="1">
        <v>0.0</v>
      </c>
    </row>
    <row r="8667">
      <c r="A8667" s="1">
        <v>666280.0</v>
      </c>
      <c r="B8667" s="2">
        <v>42739.16896577648</v>
      </c>
      <c r="C8667" s="1">
        <v>0.0</v>
      </c>
    </row>
    <row r="8668">
      <c r="A8668" s="1">
        <v>654466.0</v>
      </c>
      <c r="B8668" s="2">
        <v>42744.972915355094</v>
      </c>
      <c r="C8668" s="1">
        <v>0.0</v>
      </c>
    </row>
    <row r="8669">
      <c r="A8669" s="1">
        <v>818169.0</v>
      </c>
      <c r="B8669" s="2">
        <v>42755.88499823555</v>
      </c>
      <c r="C8669" s="1">
        <v>0.0</v>
      </c>
    </row>
    <row r="8670">
      <c r="A8670" s="1">
        <v>794559.0</v>
      </c>
      <c r="B8670" s="2">
        <v>42753.473723197225</v>
      </c>
      <c r="C8670" s="1">
        <v>1.0</v>
      </c>
    </row>
    <row r="8671">
      <c r="A8671" s="1">
        <v>845840.0</v>
      </c>
      <c r="B8671" s="2">
        <v>42753.20255801494</v>
      </c>
      <c r="C8671" s="1">
        <v>0.0</v>
      </c>
    </row>
    <row r="8672">
      <c r="A8672" s="1">
        <v>842835.0</v>
      </c>
      <c r="B8672" s="2">
        <v>42756.2833673531</v>
      </c>
      <c r="C8672" s="1">
        <v>0.0</v>
      </c>
    </row>
    <row r="8673">
      <c r="A8673" s="1">
        <v>841504.0</v>
      </c>
      <c r="B8673" s="2">
        <v>42742.49321196619</v>
      </c>
      <c r="C8673" s="1">
        <v>0.0</v>
      </c>
    </row>
    <row r="8674">
      <c r="A8674" s="1">
        <v>723425.0</v>
      </c>
      <c r="B8674" s="2">
        <v>42755.355947271346</v>
      </c>
      <c r="C8674" s="1">
        <v>0.0</v>
      </c>
    </row>
    <row r="8675">
      <c r="A8675" s="1">
        <v>736308.0</v>
      </c>
      <c r="B8675" s="2">
        <v>42744.47536271171</v>
      </c>
      <c r="C8675" s="1">
        <v>0.0</v>
      </c>
    </row>
    <row r="8676">
      <c r="A8676" s="1">
        <v>888216.0</v>
      </c>
      <c r="B8676" s="2">
        <v>42746.36797778264</v>
      </c>
      <c r="C8676" s="1">
        <v>0.0</v>
      </c>
    </row>
    <row r="8677">
      <c r="A8677" s="1">
        <v>693781.0</v>
      </c>
      <c r="B8677" s="2">
        <v>42738.69875840222</v>
      </c>
      <c r="C8677" s="1">
        <v>1.0</v>
      </c>
    </row>
    <row r="8678">
      <c r="A8678" s="1">
        <v>828719.0</v>
      </c>
      <c r="B8678" s="2">
        <v>42747.94934552411</v>
      </c>
      <c r="C8678" s="1">
        <v>0.0</v>
      </c>
    </row>
    <row r="8679">
      <c r="A8679" s="1">
        <v>911885.0</v>
      </c>
      <c r="B8679" s="2">
        <v>42747.60220659563</v>
      </c>
      <c r="C8679" s="1">
        <v>0.0</v>
      </c>
    </row>
    <row r="8680">
      <c r="A8680" s="1">
        <v>827640.0</v>
      </c>
      <c r="B8680" s="2">
        <v>42755.79179802018</v>
      </c>
      <c r="C8680" s="1">
        <v>0.0</v>
      </c>
    </row>
    <row r="8681">
      <c r="A8681" s="1">
        <v>685668.0</v>
      </c>
      <c r="B8681" s="2">
        <v>42740.085912239585</v>
      </c>
      <c r="C8681" s="1">
        <v>0.0</v>
      </c>
    </row>
    <row r="8682">
      <c r="A8682" s="1">
        <v>819773.0</v>
      </c>
      <c r="B8682" s="2">
        <v>42757.41473016851</v>
      </c>
      <c r="C8682" s="1">
        <v>0.0</v>
      </c>
    </row>
    <row r="8683">
      <c r="A8683" s="1">
        <v>714355.0</v>
      </c>
      <c r="B8683" s="2">
        <v>42758.689946799874</v>
      </c>
      <c r="C8683" s="1">
        <v>1.0</v>
      </c>
    </row>
    <row r="8684">
      <c r="A8684" s="1">
        <v>819503.0</v>
      </c>
      <c r="B8684" s="2">
        <v>42753.166127442026</v>
      </c>
      <c r="C8684" s="1">
        <v>0.0</v>
      </c>
    </row>
    <row r="8685">
      <c r="A8685" s="1">
        <v>676168.0</v>
      </c>
      <c r="B8685" s="2">
        <v>42750.99392999329</v>
      </c>
      <c r="C8685" s="1">
        <v>0.0</v>
      </c>
    </row>
    <row r="8686">
      <c r="A8686" s="1">
        <v>877278.0</v>
      </c>
      <c r="B8686" s="2">
        <v>42750.725347066946</v>
      </c>
      <c r="C8686" s="1">
        <v>0.0</v>
      </c>
    </row>
    <row r="8687">
      <c r="A8687" s="1">
        <v>638853.0</v>
      </c>
      <c r="B8687" s="2">
        <v>42742.14151753139</v>
      </c>
      <c r="C8687" s="1">
        <v>1.0</v>
      </c>
    </row>
    <row r="8688">
      <c r="A8688" s="1">
        <v>939048.0</v>
      </c>
      <c r="B8688" s="2">
        <v>42749.382895429684</v>
      </c>
      <c r="C8688" s="1">
        <v>0.0</v>
      </c>
    </row>
    <row r="8689">
      <c r="A8689" s="1">
        <v>873952.0</v>
      </c>
      <c r="B8689" s="2">
        <v>42756.335660770244</v>
      </c>
      <c r="C8689" s="1">
        <v>1.0</v>
      </c>
    </row>
    <row r="8690">
      <c r="A8690" s="1">
        <v>721626.0</v>
      </c>
      <c r="B8690" s="2">
        <v>42756.30400921274</v>
      </c>
      <c r="C8690" s="1">
        <v>1.0</v>
      </c>
    </row>
    <row r="8691">
      <c r="A8691" s="1">
        <v>887634.0</v>
      </c>
      <c r="B8691" s="2">
        <v>42748.53773676755</v>
      </c>
      <c r="C8691" s="1">
        <v>0.0</v>
      </c>
    </row>
    <row r="8692">
      <c r="A8692" s="1">
        <v>704245.0</v>
      </c>
      <c r="B8692" s="2">
        <v>42750.432545906675</v>
      </c>
      <c r="C8692" s="1">
        <v>0.0</v>
      </c>
    </row>
    <row r="8693">
      <c r="A8693" s="1">
        <v>637428.0</v>
      </c>
      <c r="B8693" s="2">
        <v>42755.38650976829</v>
      </c>
      <c r="C8693" s="1">
        <v>0.0</v>
      </c>
    </row>
    <row r="8694">
      <c r="A8694" s="1">
        <v>781075.0</v>
      </c>
      <c r="B8694" s="2">
        <v>42749.24334522102</v>
      </c>
      <c r="C8694" s="1">
        <v>0.0</v>
      </c>
    </row>
    <row r="8695">
      <c r="A8695" s="1">
        <v>871945.0</v>
      </c>
      <c r="B8695" s="2">
        <v>42753.62291513605</v>
      </c>
      <c r="C8695" s="1">
        <v>0.0</v>
      </c>
    </row>
    <row r="8696">
      <c r="A8696" s="1">
        <v>760505.0</v>
      </c>
      <c r="B8696" s="2">
        <v>42750.90895419294</v>
      </c>
      <c r="C8696" s="1">
        <v>0.0</v>
      </c>
    </row>
    <row r="8697">
      <c r="A8697" s="1">
        <v>887700.0</v>
      </c>
      <c r="B8697" s="2">
        <v>42756.6860801654</v>
      </c>
      <c r="C8697" s="1">
        <v>0.0</v>
      </c>
    </row>
    <row r="8698">
      <c r="A8698" s="1">
        <v>945049.0</v>
      </c>
      <c r="B8698" s="2">
        <v>42753.39130571757</v>
      </c>
      <c r="C8698" s="1">
        <v>0.0</v>
      </c>
    </row>
    <row r="8699">
      <c r="A8699" s="1">
        <v>656420.0</v>
      </c>
      <c r="B8699" s="2">
        <v>42747.22795558479</v>
      </c>
      <c r="C8699" s="1">
        <v>1.0</v>
      </c>
    </row>
    <row r="8700">
      <c r="A8700" s="1">
        <v>771621.0</v>
      </c>
      <c r="B8700" s="2">
        <v>42753.13641245146</v>
      </c>
      <c r="C8700" s="1">
        <v>0.0</v>
      </c>
    </row>
    <row r="8701">
      <c r="A8701" s="1">
        <v>657223.0</v>
      </c>
      <c r="B8701" s="2">
        <v>42750.70050869155</v>
      </c>
      <c r="C8701" s="1">
        <v>0.0</v>
      </c>
    </row>
    <row r="8702">
      <c r="A8702" s="1">
        <v>822190.0</v>
      </c>
      <c r="B8702" s="2">
        <v>42741.38613481389</v>
      </c>
      <c r="C8702" s="1">
        <v>0.0</v>
      </c>
    </row>
    <row r="8703">
      <c r="A8703" s="1">
        <v>723544.0</v>
      </c>
      <c r="B8703" s="2">
        <v>42746.75246847806</v>
      </c>
      <c r="C8703" s="1">
        <v>0.0</v>
      </c>
    </row>
    <row r="8704">
      <c r="A8704" s="1">
        <v>922571.0</v>
      </c>
      <c r="B8704" s="2">
        <v>42759.36950435865</v>
      </c>
      <c r="C8704" s="1">
        <v>0.0</v>
      </c>
    </row>
    <row r="8705">
      <c r="A8705" s="1">
        <v>846496.0</v>
      </c>
      <c r="B8705" s="2">
        <v>42753.30768140467</v>
      </c>
      <c r="C8705" s="1">
        <v>0.0</v>
      </c>
    </row>
    <row r="8706">
      <c r="A8706" s="1">
        <v>664916.0</v>
      </c>
      <c r="B8706" s="2">
        <v>42759.04024151251</v>
      </c>
      <c r="C8706" s="1">
        <v>0.0</v>
      </c>
    </row>
    <row r="8707">
      <c r="A8707" s="1">
        <v>801814.0</v>
      </c>
      <c r="B8707" s="2">
        <v>42752.83971512471</v>
      </c>
      <c r="C8707" s="1">
        <v>1.0</v>
      </c>
    </row>
    <row r="8708">
      <c r="A8708" s="1">
        <v>790339.0</v>
      </c>
      <c r="B8708" s="2">
        <v>42756.203995414304</v>
      </c>
      <c r="C8708" s="1">
        <v>0.0</v>
      </c>
    </row>
    <row r="8709">
      <c r="A8709" s="1">
        <v>901640.0</v>
      </c>
      <c r="B8709" s="2">
        <v>42750.54838661393</v>
      </c>
      <c r="C8709" s="1">
        <v>1.0</v>
      </c>
    </row>
    <row r="8710">
      <c r="A8710" s="1">
        <v>694592.0</v>
      </c>
      <c r="B8710" s="2">
        <v>42748.76572306896</v>
      </c>
      <c r="C8710" s="1">
        <v>0.0</v>
      </c>
    </row>
    <row r="8711">
      <c r="A8711" s="1">
        <v>709705.0</v>
      </c>
      <c r="B8711" s="2">
        <v>42750.24141451462</v>
      </c>
      <c r="C8711" s="1">
        <v>0.0</v>
      </c>
    </row>
    <row r="8712">
      <c r="A8712" s="1">
        <v>777805.0</v>
      </c>
      <c r="B8712" s="2">
        <v>42747.257917665906</v>
      </c>
      <c r="C8712" s="1">
        <v>0.0</v>
      </c>
    </row>
    <row r="8713">
      <c r="A8713" s="1">
        <v>696005.0</v>
      </c>
      <c r="B8713" s="2">
        <v>42743.42535474216</v>
      </c>
      <c r="C8713" s="1">
        <v>1.0</v>
      </c>
    </row>
    <row r="8714">
      <c r="A8714" s="1">
        <v>816023.0</v>
      </c>
      <c r="B8714" s="2">
        <v>42738.53918292543</v>
      </c>
      <c r="C8714" s="1">
        <v>0.0</v>
      </c>
    </row>
    <row r="8715">
      <c r="A8715" s="1">
        <v>854975.0</v>
      </c>
      <c r="B8715" s="2">
        <v>42743.820089237546</v>
      </c>
      <c r="C8715" s="1">
        <v>0.0</v>
      </c>
    </row>
    <row r="8716">
      <c r="A8716" s="1">
        <v>896966.0</v>
      </c>
      <c r="B8716" s="2">
        <v>42743.718862402224</v>
      </c>
      <c r="C8716" s="1">
        <v>0.0</v>
      </c>
    </row>
    <row r="8717">
      <c r="A8717" s="1">
        <v>681015.0</v>
      </c>
      <c r="B8717" s="2">
        <v>42756.99299706139</v>
      </c>
      <c r="C8717" s="1">
        <v>0.0</v>
      </c>
    </row>
    <row r="8718">
      <c r="A8718" s="1">
        <v>726870.0</v>
      </c>
      <c r="B8718" s="2">
        <v>42746.92758686982</v>
      </c>
      <c r="C8718" s="1">
        <v>0.0</v>
      </c>
    </row>
    <row r="8719">
      <c r="A8719" s="1">
        <v>909674.0</v>
      </c>
      <c r="B8719" s="2">
        <v>42749.410412624966</v>
      </c>
      <c r="C8719" s="1">
        <v>1.0</v>
      </c>
    </row>
    <row r="8720">
      <c r="A8720" s="1">
        <v>733673.0</v>
      </c>
      <c r="B8720" s="2">
        <v>42744.911526954595</v>
      </c>
      <c r="C8720" s="1">
        <v>1.0</v>
      </c>
    </row>
    <row r="8721">
      <c r="A8721" s="1">
        <v>802328.0</v>
      </c>
      <c r="B8721" s="2">
        <v>42751.200403246796</v>
      </c>
      <c r="C8721" s="1">
        <v>0.0</v>
      </c>
    </row>
    <row r="8722">
      <c r="A8722" s="1">
        <v>771949.0</v>
      </c>
      <c r="B8722" s="2">
        <v>42740.645531383394</v>
      </c>
      <c r="C8722" s="1">
        <v>0.0</v>
      </c>
    </row>
    <row r="8723">
      <c r="A8723" s="1">
        <v>699841.0</v>
      </c>
      <c r="B8723" s="2">
        <v>42750.747665282084</v>
      </c>
      <c r="C8723" s="1">
        <v>0.0</v>
      </c>
    </row>
    <row r="8724">
      <c r="A8724" s="1">
        <v>909122.0</v>
      </c>
      <c r="B8724" s="2">
        <v>42751.14173514381</v>
      </c>
      <c r="C8724" s="1">
        <v>0.0</v>
      </c>
    </row>
    <row r="8725">
      <c r="A8725" s="1">
        <v>750844.0</v>
      </c>
      <c r="B8725" s="2">
        <v>42741.93610741722</v>
      </c>
      <c r="C8725" s="1">
        <v>0.0</v>
      </c>
    </row>
    <row r="8726">
      <c r="A8726" s="1">
        <v>939868.0</v>
      </c>
      <c r="B8726" s="2">
        <v>42753.69806513446</v>
      </c>
      <c r="C8726" s="1">
        <v>0.0</v>
      </c>
    </row>
    <row r="8727">
      <c r="A8727" s="1">
        <v>751794.0</v>
      </c>
      <c r="B8727" s="2">
        <v>42748.45448169825</v>
      </c>
      <c r="C8727" s="1">
        <v>0.0</v>
      </c>
    </row>
    <row r="8728">
      <c r="A8728" s="1">
        <v>789882.0</v>
      </c>
      <c r="B8728" s="2">
        <v>42757.557102534076</v>
      </c>
      <c r="C8728" s="1">
        <v>1.0</v>
      </c>
    </row>
    <row r="8729">
      <c r="A8729" s="1">
        <v>815758.0</v>
      </c>
      <c r="B8729" s="2">
        <v>42748.39063221696</v>
      </c>
      <c r="C8729" s="1">
        <v>0.0</v>
      </c>
    </row>
    <row r="8730">
      <c r="A8730" s="1">
        <v>701579.0</v>
      </c>
      <c r="B8730" s="2">
        <v>42743.56312141655</v>
      </c>
      <c r="C8730" s="1">
        <v>1.0</v>
      </c>
    </row>
    <row r="8731">
      <c r="A8731" s="1">
        <v>743917.0</v>
      </c>
      <c r="B8731" s="2">
        <v>42752.10193541698</v>
      </c>
      <c r="C8731" s="1">
        <v>1.0</v>
      </c>
    </row>
    <row r="8732">
      <c r="A8732" s="1">
        <v>726413.0</v>
      </c>
      <c r="B8732" s="2">
        <v>42742.03870898249</v>
      </c>
      <c r="C8732" s="1">
        <v>1.0</v>
      </c>
    </row>
    <row r="8733">
      <c r="A8733" s="1">
        <v>689963.0</v>
      </c>
      <c r="B8733" s="2">
        <v>42741.32719055551</v>
      </c>
      <c r="C8733" s="1">
        <v>0.0</v>
      </c>
    </row>
    <row r="8734">
      <c r="A8734" s="1">
        <v>913255.0</v>
      </c>
      <c r="B8734" s="2">
        <v>42750.959774582305</v>
      </c>
      <c r="C8734" s="1">
        <v>1.0</v>
      </c>
    </row>
    <row r="8735">
      <c r="A8735" s="1">
        <v>847431.0</v>
      </c>
      <c r="B8735" s="2">
        <v>42755.938090984215</v>
      </c>
      <c r="C8735" s="1">
        <v>1.0</v>
      </c>
    </row>
    <row r="8736">
      <c r="A8736" s="1">
        <v>861845.0</v>
      </c>
      <c r="B8736" s="2">
        <v>42740.81248557513</v>
      </c>
      <c r="C8736" s="1">
        <v>0.0</v>
      </c>
    </row>
    <row r="8737">
      <c r="A8737" s="1">
        <v>865717.0</v>
      </c>
      <c r="B8737" s="2">
        <v>42748.635899007706</v>
      </c>
      <c r="C8737" s="1">
        <v>1.0</v>
      </c>
    </row>
    <row r="8738">
      <c r="A8738" s="1">
        <v>663157.0</v>
      </c>
      <c r="B8738" s="2">
        <v>42750.91965545161</v>
      </c>
      <c r="C8738" s="1">
        <v>0.0</v>
      </c>
    </row>
    <row r="8739">
      <c r="A8739" s="1">
        <v>646377.0</v>
      </c>
      <c r="B8739" s="2">
        <v>42754.08640999815</v>
      </c>
      <c r="C8739" s="1">
        <v>0.0</v>
      </c>
    </row>
    <row r="8740">
      <c r="A8740" s="1">
        <v>685760.0</v>
      </c>
      <c r="B8740" s="2">
        <v>42744.16391735222</v>
      </c>
      <c r="C8740" s="1">
        <v>0.0</v>
      </c>
    </row>
    <row r="8741">
      <c r="A8741" s="1">
        <v>863305.0</v>
      </c>
      <c r="B8741" s="2">
        <v>42755.73490713758</v>
      </c>
      <c r="C8741" s="1">
        <v>0.0</v>
      </c>
    </row>
    <row r="8742">
      <c r="A8742" s="1">
        <v>660842.0</v>
      </c>
      <c r="B8742" s="2">
        <v>42738.01811952265</v>
      </c>
      <c r="C8742" s="1">
        <v>1.0</v>
      </c>
    </row>
    <row r="8743">
      <c r="A8743" s="1">
        <v>759793.0</v>
      </c>
      <c r="B8743" s="2">
        <v>42742.334453641306</v>
      </c>
      <c r="C8743" s="1">
        <v>0.0</v>
      </c>
    </row>
    <row r="8744">
      <c r="A8744" s="1">
        <v>829189.0</v>
      </c>
      <c r="B8744" s="2">
        <v>42739.51295256356</v>
      </c>
      <c r="C8744" s="1">
        <v>0.0</v>
      </c>
    </row>
    <row r="8745">
      <c r="A8745" s="1">
        <v>790636.0</v>
      </c>
      <c r="B8745" s="2">
        <v>42737.60954798799</v>
      </c>
      <c r="C8745" s="1">
        <v>1.0</v>
      </c>
    </row>
    <row r="8746">
      <c r="A8746" s="1">
        <v>651798.0</v>
      </c>
      <c r="B8746" s="2">
        <v>42746.24034507816</v>
      </c>
      <c r="C8746" s="1">
        <v>1.0</v>
      </c>
    </row>
    <row r="8747">
      <c r="A8747" s="1">
        <v>674819.0</v>
      </c>
      <c r="B8747" s="2">
        <v>42752.36202117614</v>
      </c>
      <c r="C8747" s="1">
        <v>0.0</v>
      </c>
    </row>
    <row r="8748">
      <c r="A8748" s="1">
        <v>764537.0</v>
      </c>
      <c r="B8748" s="2">
        <v>42759.07355460282</v>
      </c>
      <c r="C8748" s="1">
        <v>0.0</v>
      </c>
    </row>
    <row r="8749">
      <c r="A8749" s="1">
        <v>692921.0</v>
      </c>
      <c r="B8749" s="2">
        <v>42757.66881035103</v>
      </c>
      <c r="C8749" s="1">
        <v>0.0</v>
      </c>
    </row>
    <row r="8750">
      <c r="A8750" s="1">
        <v>931623.0</v>
      </c>
      <c r="B8750" s="2">
        <v>42756.17109675552</v>
      </c>
      <c r="C8750" s="1">
        <v>0.0</v>
      </c>
    </row>
    <row r="8751">
      <c r="A8751" s="1">
        <v>726113.0</v>
      </c>
      <c r="B8751" s="2">
        <v>42744.967284041595</v>
      </c>
      <c r="C8751" s="1">
        <v>0.0</v>
      </c>
    </row>
    <row r="8752">
      <c r="A8752" s="1">
        <v>769072.0</v>
      </c>
      <c r="B8752" s="2">
        <v>42747.71432014653</v>
      </c>
      <c r="C8752" s="1">
        <v>0.0</v>
      </c>
    </row>
    <row r="8753">
      <c r="A8753" s="1">
        <v>801914.0</v>
      </c>
      <c r="B8753" s="2">
        <v>42751.35289123081</v>
      </c>
      <c r="C8753" s="1">
        <v>0.0</v>
      </c>
    </row>
    <row r="8754">
      <c r="A8754" s="1">
        <v>806994.0</v>
      </c>
      <c r="B8754" s="2">
        <v>42744.135484636885</v>
      </c>
      <c r="C8754" s="1">
        <v>0.0</v>
      </c>
    </row>
    <row r="8755">
      <c r="A8755" s="1">
        <v>743138.0</v>
      </c>
      <c r="B8755" s="2">
        <v>42745.51180844036</v>
      </c>
      <c r="C8755" s="1">
        <v>0.0</v>
      </c>
    </row>
    <row r="8756">
      <c r="A8756" s="1">
        <v>716266.0</v>
      </c>
      <c r="B8756" s="2">
        <v>42749.32218860404</v>
      </c>
      <c r="C8756" s="1">
        <v>0.0</v>
      </c>
    </row>
    <row r="8757">
      <c r="A8757" s="1">
        <v>680704.0</v>
      </c>
      <c r="B8757" s="2">
        <v>42749.15856504192</v>
      </c>
      <c r="C8757" s="1">
        <v>0.0</v>
      </c>
    </row>
    <row r="8758">
      <c r="A8758" s="1">
        <v>717576.0</v>
      </c>
      <c r="B8758" s="2">
        <v>42758.556138903274</v>
      </c>
      <c r="C8758" s="1">
        <v>0.0</v>
      </c>
    </row>
    <row r="8759">
      <c r="A8759" s="1">
        <v>850824.0</v>
      </c>
      <c r="B8759" s="2">
        <v>42752.62861423755</v>
      </c>
      <c r="C8759" s="1">
        <v>0.0</v>
      </c>
    </row>
    <row r="8760">
      <c r="A8760" s="1">
        <v>923816.0</v>
      </c>
      <c r="B8760" s="2">
        <v>42738.82652199597</v>
      </c>
      <c r="C8760" s="1">
        <v>0.0</v>
      </c>
    </row>
    <row r="8761">
      <c r="A8761" s="1">
        <v>747729.0</v>
      </c>
      <c r="B8761" s="2">
        <v>42749.19122011262</v>
      </c>
      <c r="C8761" s="1">
        <v>0.0</v>
      </c>
    </row>
    <row r="8762">
      <c r="A8762" s="1">
        <v>796051.0</v>
      </c>
      <c r="B8762" s="2">
        <v>42743.39760632853</v>
      </c>
      <c r="C8762" s="1">
        <v>0.0</v>
      </c>
    </row>
    <row r="8763">
      <c r="A8763" s="1">
        <v>707561.0</v>
      </c>
      <c r="B8763" s="2">
        <v>42746.04857294608</v>
      </c>
      <c r="C8763" s="1">
        <v>1.0</v>
      </c>
    </row>
    <row r="8764">
      <c r="A8764" s="1">
        <v>840533.0</v>
      </c>
      <c r="B8764" s="2">
        <v>42748.870824169215</v>
      </c>
      <c r="C8764" s="1">
        <v>0.0</v>
      </c>
    </row>
    <row r="8765">
      <c r="A8765" s="1">
        <v>844170.0</v>
      </c>
      <c r="B8765" s="2">
        <v>42747.1843359177</v>
      </c>
      <c r="C8765" s="1">
        <v>0.0</v>
      </c>
    </row>
    <row r="8766">
      <c r="A8766" s="1">
        <v>678591.0</v>
      </c>
      <c r="B8766" s="2">
        <v>42759.25762245035</v>
      </c>
      <c r="C8766" s="1">
        <v>1.0</v>
      </c>
    </row>
    <row r="8767">
      <c r="A8767" s="1">
        <v>636687.0</v>
      </c>
      <c r="B8767" s="2">
        <v>42748.35871164839</v>
      </c>
      <c r="C8767" s="1">
        <v>0.0</v>
      </c>
    </row>
    <row r="8768">
      <c r="A8768" s="1">
        <v>643001.0</v>
      </c>
      <c r="B8768" s="2">
        <v>42754.93356217259</v>
      </c>
      <c r="C8768" s="1">
        <v>0.0</v>
      </c>
    </row>
    <row r="8769">
      <c r="A8769" s="1">
        <v>723673.0</v>
      </c>
      <c r="B8769" s="2">
        <v>42753.60194081455</v>
      </c>
      <c r="C8769" s="1">
        <v>1.0</v>
      </c>
    </row>
    <row r="8770">
      <c r="A8770" s="1">
        <v>647295.0</v>
      </c>
      <c r="B8770" s="2">
        <v>42756.879824336844</v>
      </c>
      <c r="C8770" s="1">
        <v>0.0</v>
      </c>
    </row>
    <row r="8771">
      <c r="A8771" s="1">
        <v>892132.0</v>
      </c>
      <c r="B8771" s="2">
        <v>42756.458112039494</v>
      </c>
      <c r="C8771" s="1">
        <v>0.0</v>
      </c>
    </row>
    <row r="8772">
      <c r="A8772" s="1">
        <v>847313.0</v>
      </c>
      <c r="B8772" s="2">
        <v>42751.2606767011</v>
      </c>
      <c r="C8772" s="1">
        <v>0.0</v>
      </c>
    </row>
    <row r="8773">
      <c r="A8773" s="1">
        <v>788444.0</v>
      </c>
      <c r="B8773" s="2">
        <v>42745.434188688</v>
      </c>
      <c r="C8773" s="1">
        <v>0.0</v>
      </c>
    </row>
    <row r="8774">
      <c r="A8774" s="1">
        <v>643552.0</v>
      </c>
      <c r="B8774" s="2">
        <v>42751.86310663044</v>
      </c>
      <c r="C8774" s="1">
        <v>0.0</v>
      </c>
    </row>
    <row r="8775">
      <c r="A8775" s="1">
        <v>895474.0</v>
      </c>
      <c r="B8775" s="2">
        <v>42758.617510442826</v>
      </c>
      <c r="C8775" s="1">
        <v>0.0</v>
      </c>
    </row>
    <row r="8776">
      <c r="A8776" s="1">
        <v>681170.0</v>
      </c>
      <c r="B8776" s="2">
        <v>42751.01942886013</v>
      </c>
      <c r="C8776" s="1">
        <v>0.0</v>
      </c>
    </row>
    <row r="8777">
      <c r="A8777" s="1">
        <v>775388.0</v>
      </c>
      <c r="B8777" s="2">
        <v>42748.93888085118</v>
      </c>
      <c r="C8777" s="1">
        <v>0.0</v>
      </c>
    </row>
    <row r="8778">
      <c r="A8778" s="1">
        <v>722746.0</v>
      </c>
      <c r="B8778" s="2">
        <v>42750.680300521206</v>
      </c>
      <c r="C8778" s="1">
        <v>0.0</v>
      </c>
    </row>
    <row r="8779">
      <c r="A8779" s="1">
        <v>760355.0</v>
      </c>
      <c r="B8779" s="2">
        <v>42746.863791491865</v>
      </c>
      <c r="C8779" s="1">
        <v>1.0</v>
      </c>
    </row>
    <row r="8780">
      <c r="A8780" s="1">
        <v>880711.0</v>
      </c>
      <c r="B8780" s="2">
        <v>42742.714354028816</v>
      </c>
      <c r="C8780" s="1">
        <v>0.0</v>
      </c>
    </row>
    <row r="8781">
      <c r="A8781" s="1">
        <v>642772.0</v>
      </c>
      <c r="B8781" s="2">
        <v>42751.747063293544</v>
      </c>
      <c r="C8781" s="1">
        <v>0.0</v>
      </c>
    </row>
    <row r="8782">
      <c r="A8782" s="1">
        <v>907373.0</v>
      </c>
      <c r="B8782" s="2">
        <v>42739.84151581736</v>
      </c>
      <c r="C8782" s="1">
        <v>0.0</v>
      </c>
    </row>
    <row r="8783">
      <c r="A8783" s="1">
        <v>652976.0</v>
      </c>
      <c r="B8783" s="2">
        <v>42746.56453749499</v>
      </c>
      <c r="C8783" s="1">
        <v>0.0</v>
      </c>
    </row>
    <row r="8784">
      <c r="A8784" s="1">
        <v>805204.0</v>
      </c>
      <c r="B8784" s="2">
        <v>42746.74174664901</v>
      </c>
      <c r="C8784" s="1">
        <v>0.0</v>
      </c>
    </row>
    <row r="8785">
      <c r="A8785" s="1">
        <v>929413.0</v>
      </c>
      <c r="B8785" s="2">
        <v>42750.3287210324</v>
      </c>
      <c r="C8785" s="1">
        <v>0.0</v>
      </c>
    </row>
    <row r="8786">
      <c r="A8786" s="1">
        <v>881571.0</v>
      </c>
      <c r="B8786" s="2">
        <v>42755.148420711426</v>
      </c>
      <c r="C8786" s="1">
        <v>1.0</v>
      </c>
    </row>
    <row r="8787">
      <c r="A8787" s="1">
        <v>921525.0</v>
      </c>
      <c r="B8787" s="2">
        <v>42752.630286686806</v>
      </c>
      <c r="C8787" s="1">
        <v>0.0</v>
      </c>
    </row>
    <row r="8788">
      <c r="A8788" s="1">
        <v>895134.0</v>
      </c>
      <c r="B8788" s="2">
        <v>42751.15019666005</v>
      </c>
      <c r="C8788" s="1">
        <v>0.0</v>
      </c>
    </row>
    <row r="8789">
      <c r="A8789" s="1">
        <v>768679.0</v>
      </c>
      <c r="B8789" s="2">
        <v>42750.5706919533</v>
      </c>
      <c r="C8789" s="1">
        <v>0.0</v>
      </c>
    </row>
    <row r="8790">
      <c r="A8790" s="1">
        <v>882246.0</v>
      </c>
      <c r="B8790" s="2">
        <v>42749.860268856966</v>
      </c>
      <c r="C8790" s="1">
        <v>0.0</v>
      </c>
    </row>
    <row r="8791">
      <c r="A8791" s="1">
        <v>816593.0</v>
      </c>
      <c r="B8791" s="2">
        <v>42757.68437208418</v>
      </c>
      <c r="C8791" s="1">
        <v>0.0</v>
      </c>
    </row>
    <row r="8792">
      <c r="A8792" s="1">
        <v>673516.0</v>
      </c>
      <c r="B8792" s="2">
        <v>42748.147034547255</v>
      </c>
      <c r="C8792" s="1">
        <v>0.0</v>
      </c>
    </row>
    <row r="8793">
      <c r="A8793" s="1">
        <v>757039.0</v>
      </c>
      <c r="B8793" s="2">
        <v>42754.681551384965</v>
      </c>
      <c r="C8793" s="1">
        <v>1.0</v>
      </c>
    </row>
    <row r="8794">
      <c r="A8794" s="1">
        <v>639860.0</v>
      </c>
      <c r="B8794" s="2">
        <v>42744.00967290595</v>
      </c>
      <c r="C8794" s="1">
        <v>0.0</v>
      </c>
    </row>
    <row r="8795">
      <c r="A8795" s="1">
        <v>793055.0</v>
      </c>
      <c r="B8795" s="2">
        <v>42746.9223845895</v>
      </c>
      <c r="C8795" s="1">
        <v>0.0</v>
      </c>
    </row>
    <row r="8796">
      <c r="A8796" s="1">
        <v>796565.0</v>
      </c>
      <c r="B8796" s="2">
        <v>42747.68186389225</v>
      </c>
      <c r="C8796" s="1">
        <v>0.0</v>
      </c>
    </row>
    <row r="8797">
      <c r="A8797" s="1">
        <v>916296.0</v>
      </c>
      <c r="B8797" s="2">
        <v>42749.52266822809</v>
      </c>
      <c r="C8797" s="1">
        <v>0.0</v>
      </c>
    </row>
    <row r="8798">
      <c r="A8798" s="1">
        <v>815031.0</v>
      </c>
      <c r="B8798" s="2">
        <v>42740.993303737385</v>
      </c>
      <c r="C8798" s="1">
        <v>0.0</v>
      </c>
    </row>
    <row r="8799">
      <c r="A8799" s="1">
        <v>639244.0</v>
      </c>
      <c r="B8799" s="2">
        <v>42757.46901147652</v>
      </c>
      <c r="C8799" s="1">
        <v>0.0</v>
      </c>
    </row>
    <row r="8800">
      <c r="A8800" s="1">
        <v>705146.0</v>
      </c>
      <c r="B8800" s="2">
        <v>42745.53712401177</v>
      </c>
      <c r="C8800" s="1">
        <v>1.0</v>
      </c>
    </row>
    <row r="8801">
      <c r="A8801" s="1">
        <v>886905.0</v>
      </c>
      <c r="B8801" s="2">
        <v>42749.68623540871</v>
      </c>
      <c r="C8801" s="1">
        <v>0.0</v>
      </c>
    </row>
    <row r="8802">
      <c r="A8802" s="1">
        <v>856871.0</v>
      </c>
      <c r="B8802" s="2">
        <v>42743.05804930536</v>
      </c>
      <c r="C8802" s="1">
        <v>0.0</v>
      </c>
    </row>
    <row r="8803">
      <c r="A8803" s="1">
        <v>777292.0</v>
      </c>
      <c r="B8803" s="2">
        <v>42743.5829901733</v>
      </c>
      <c r="C8803" s="1">
        <v>0.0</v>
      </c>
    </row>
    <row r="8804">
      <c r="A8804" s="1">
        <v>771115.0</v>
      </c>
      <c r="B8804" s="2">
        <v>42750.902131743715</v>
      </c>
      <c r="C8804" s="1">
        <v>1.0</v>
      </c>
    </row>
    <row r="8805">
      <c r="A8805" s="1">
        <v>818297.0</v>
      </c>
      <c r="B8805" s="2">
        <v>42739.79424787127</v>
      </c>
      <c r="C8805" s="1">
        <v>0.0</v>
      </c>
    </row>
    <row r="8806">
      <c r="A8806" s="1">
        <v>857465.0</v>
      </c>
      <c r="B8806" s="2">
        <v>42742.71114325066</v>
      </c>
      <c r="C8806" s="1">
        <v>1.0</v>
      </c>
    </row>
    <row r="8807">
      <c r="A8807" s="1">
        <v>795891.0</v>
      </c>
      <c r="B8807" s="2">
        <v>42751.3038733952</v>
      </c>
      <c r="C8807" s="1">
        <v>0.0</v>
      </c>
    </row>
    <row r="8808">
      <c r="A8808" s="1">
        <v>821972.0</v>
      </c>
      <c r="B8808" s="2">
        <v>42757.04553881383</v>
      </c>
      <c r="C8808" s="1">
        <v>0.0</v>
      </c>
    </row>
    <row r="8809">
      <c r="A8809" s="1">
        <v>670202.0</v>
      </c>
      <c r="B8809" s="2">
        <v>42746.844315098795</v>
      </c>
      <c r="C8809" s="1">
        <v>0.0</v>
      </c>
    </row>
    <row r="8810">
      <c r="A8810" s="1">
        <v>747673.0</v>
      </c>
      <c r="B8810" s="2">
        <v>42738.34787248988</v>
      </c>
      <c r="C8810" s="1">
        <v>0.0</v>
      </c>
    </row>
    <row r="8811">
      <c r="A8811" s="1">
        <v>880202.0</v>
      </c>
      <c r="B8811" s="2">
        <v>42746.645416939245</v>
      </c>
      <c r="C8811" s="1">
        <v>0.0</v>
      </c>
    </row>
    <row r="8812">
      <c r="A8812" s="1">
        <v>939684.0</v>
      </c>
      <c r="B8812" s="2">
        <v>42755.26636558901</v>
      </c>
      <c r="C8812" s="1">
        <v>0.0</v>
      </c>
    </row>
    <row r="8813">
      <c r="A8813" s="1">
        <v>639366.0</v>
      </c>
      <c r="B8813" s="2">
        <v>42739.97516973216</v>
      </c>
      <c r="C8813" s="1">
        <v>0.0</v>
      </c>
    </row>
    <row r="8814">
      <c r="A8814" s="1">
        <v>661930.0</v>
      </c>
      <c r="B8814" s="2">
        <v>42749.8202196511</v>
      </c>
      <c r="C8814" s="1">
        <v>0.0</v>
      </c>
    </row>
    <row r="8815">
      <c r="A8815" s="1">
        <v>843222.0</v>
      </c>
      <c r="B8815" s="2">
        <v>42759.32982024949</v>
      </c>
      <c r="C8815" s="1">
        <v>1.0</v>
      </c>
    </row>
    <row r="8816">
      <c r="A8816" s="1">
        <v>761977.0</v>
      </c>
      <c r="B8816" s="2">
        <v>42747.13698479856</v>
      </c>
      <c r="C8816" s="1">
        <v>0.0</v>
      </c>
    </row>
    <row r="8817">
      <c r="A8817" s="1">
        <v>825965.0</v>
      </c>
      <c r="B8817" s="2">
        <v>42747.868616861815</v>
      </c>
      <c r="C8817" s="1">
        <v>1.0</v>
      </c>
    </row>
    <row r="8818">
      <c r="A8818" s="1">
        <v>730452.0</v>
      </c>
      <c r="B8818" s="2">
        <v>42742.62410102837</v>
      </c>
      <c r="C8818" s="1">
        <v>0.0</v>
      </c>
    </row>
    <row r="8819">
      <c r="A8819" s="1">
        <v>765211.0</v>
      </c>
      <c r="B8819" s="2">
        <v>42756.359200213476</v>
      </c>
      <c r="C8819" s="1">
        <v>0.0</v>
      </c>
    </row>
    <row r="8820">
      <c r="A8820" s="1">
        <v>847204.0</v>
      </c>
      <c r="B8820" s="2">
        <v>42744.121980104406</v>
      </c>
      <c r="C8820" s="1">
        <v>0.0</v>
      </c>
    </row>
    <row r="8821">
      <c r="A8821" s="1">
        <v>729204.0</v>
      </c>
      <c r="B8821" s="2">
        <v>42740.884422548275</v>
      </c>
      <c r="C8821" s="1">
        <v>0.0</v>
      </c>
    </row>
    <row r="8822">
      <c r="A8822" s="1">
        <v>713481.0</v>
      </c>
      <c r="B8822" s="2">
        <v>42741.17551176573</v>
      </c>
      <c r="C8822" s="1">
        <v>0.0</v>
      </c>
    </row>
    <row r="8823">
      <c r="A8823" s="1">
        <v>811003.0</v>
      </c>
      <c r="B8823" s="2">
        <v>42737.57725431786</v>
      </c>
      <c r="C8823" s="1">
        <v>0.0</v>
      </c>
    </row>
    <row r="8824">
      <c r="A8824" s="1">
        <v>929634.0</v>
      </c>
      <c r="B8824" s="2">
        <v>42751.63071514215</v>
      </c>
      <c r="C8824" s="1">
        <v>1.0</v>
      </c>
    </row>
    <row r="8825">
      <c r="A8825" s="1">
        <v>760273.0</v>
      </c>
      <c r="B8825" s="2">
        <v>42747.218320930995</v>
      </c>
      <c r="C8825" s="1">
        <v>0.0</v>
      </c>
    </row>
    <row r="8826">
      <c r="A8826" s="1">
        <v>924079.0</v>
      </c>
      <c r="B8826" s="2">
        <v>42738.503763927096</v>
      </c>
      <c r="C8826" s="1">
        <v>1.0</v>
      </c>
    </row>
    <row r="8827">
      <c r="A8827" s="1">
        <v>822176.0</v>
      </c>
      <c r="B8827" s="2">
        <v>42748.01064754385</v>
      </c>
      <c r="C8827" s="1">
        <v>0.0</v>
      </c>
    </row>
    <row r="8828">
      <c r="A8828" s="1">
        <v>764945.0</v>
      </c>
      <c r="B8828" s="2">
        <v>42739.213792944916</v>
      </c>
      <c r="C8828" s="1">
        <v>0.0</v>
      </c>
    </row>
    <row r="8829">
      <c r="A8829" s="1">
        <v>886754.0</v>
      </c>
      <c r="B8829" s="2">
        <v>42744.65922166656</v>
      </c>
      <c r="C8829" s="1">
        <v>0.0</v>
      </c>
    </row>
    <row r="8830">
      <c r="A8830" s="1">
        <v>702460.0</v>
      </c>
      <c r="B8830" s="2">
        <v>42745.31418773083</v>
      </c>
      <c r="C8830" s="1">
        <v>0.0</v>
      </c>
    </row>
    <row r="8831">
      <c r="A8831" s="1">
        <v>836529.0</v>
      </c>
      <c r="B8831" s="2">
        <v>42739.73479753137</v>
      </c>
      <c r="C8831" s="1">
        <v>0.0</v>
      </c>
    </row>
    <row r="8832">
      <c r="A8832" s="1">
        <v>706708.0</v>
      </c>
      <c r="B8832" s="2">
        <v>42754.555664410385</v>
      </c>
      <c r="C8832" s="1">
        <v>0.0</v>
      </c>
    </row>
    <row r="8833">
      <c r="A8833" s="1">
        <v>761264.0</v>
      </c>
      <c r="B8833" s="2">
        <v>42739.17355886097</v>
      </c>
      <c r="C8833" s="1">
        <v>1.0</v>
      </c>
    </row>
    <row r="8834">
      <c r="A8834" s="1">
        <v>926301.0</v>
      </c>
      <c r="B8834" s="2">
        <v>42755.307659849524</v>
      </c>
      <c r="C8834" s="1">
        <v>0.0</v>
      </c>
    </row>
    <row r="8835">
      <c r="A8835" s="1">
        <v>875612.0</v>
      </c>
      <c r="B8835" s="2">
        <v>42750.18881590819</v>
      </c>
      <c r="C8835" s="1">
        <v>0.0</v>
      </c>
    </row>
    <row r="8836">
      <c r="A8836" s="1">
        <v>645172.0</v>
      </c>
      <c r="B8836" s="2">
        <v>42740.27989868842</v>
      </c>
      <c r="C8836" s="1">
        <v>0.0</v>
      </c>
    </row>
    <row r="8837">
      <c r="A8837" s="1">
        <v>767292.0</v>
      </c>
      <c r="B8837" s="2">
        <v>42743.93539694207</v>
      </c>
      <c r="C8837" s="1">
        <v>1.0</v>
      </c>
    </row>
    <row r="8838">
      <c r="A8838" s="1">
        <v>651103.0</v>
      </c>
      <c r="B8838" s="2">
        <v>42758.27139823622</v>
      </c>
      <c r="C8838" s="1">
        <v>0.0</v>
      </c>
    </row>
    <row r="8839">
      <c r="A8839" s="1">
        <v>802911.0</v>
      </c>
      <c r="B8839" s="2">
        <v>42748.871084680264</v>
      </c>
      <c r="C8839" s="1">
        <v>0.0</v>
      </c>
    </row>
    <row r="8840">
      <c r="A8840" s="1">
        <v>717366.0</v>
      </c>
      <c r="B8840" s="2">
        <v>42748.04028229611</v>
      </c>
      <c r="C8840" s="1">
        <v>0.0</v>
      </c>
    </row>
    <row r="8841">
      <c r="A8841" s="1">
        <v>788932.0</v>
      </c>
      <c r="B8841" s="2">
        <v>42758.744679726944</v>
      </c>
      <c r="C8841" s="1">
        <v>0.0</v>
      </c>
    </row>
    <row r="8842">
      <c r="A8842" s="1">
        <v>945521.0</v>
      </c>
      <c r="B8842" s="2">
        <v>42750.00640276069</v>
      </c>
      <c r="C8842" s="1">
        <v>0.0</v>
      </c>
    </row>
    <row r="8843">
      <c r="A8843" s="1">
        <v>812066.0</v>
      </c>
      <c r="B8843" s="2">
        <v>42758.820884227534</v>
      </c>
      <c r="C8843" s="1">
        <v>0.0</v>
      </c>
    </row>
    <row r="8844">
      <c r="A8844" s="1">
        <v>733143.0</v>
      </c>
      <c r="B8844" s="2">
        <v>42753.98143715801</v>
      </c>
      <c r="C8844" s="1">
        <v>0.0</v>
      </c>
    </row>
    <row r="8845">
      <c r="A8845" s="1">
        <v>768059.0</v>
      </c>
      <c r="B8845" s="2">
        <v>42739.016116897</v>
      </c>
      <c r="C8845" s="1">
        <v>0.0</v>
      </c>
    </row>
    <row r="8846">
      <c r="A8846" s="1">
        <v>650424.0</v>
      </c>
      <c r="B8846" s="2">
        <v>42758.798281841264</v>
      </c>
      <c r="C8846" s="1">
        <v>0.0</v>
      </c>
    </row>
    <row r="8847">
      <c r="A8847" s="1">
        <v>738516.0</v>
      </c>
      <c r="B8847" s="2">
        <v>42748.46791106505</v>
      </c>
      <c r="C8847" s="1">
        <v>1.0</v>
      </c>
    </row>
    <row r="8848">
      <c r="A8848" s="1">
        <v>803768.0</v>
      </c>
      <c r="B8848" s="2">
        <v>42750.683640412964</v>
      </c>
      <c r="C8848" s="1">
        <v>0.0</v>
      </c>
    </row>
    <row r="8849">
      <c r="A8849" s="1">
        <v>888735.0</v>
      </c>
      <c r="B8849" s="2">
        <v>42755.82454617647</v>
      </c>
      <c r="C8849" s="1">
        <v>0.0</v>
      </c>
    </row>
    <row r="8850">
      <c r="A8850" s="1">
        <v>889886.0</v>
      </c>
      <c r="B8850" s="2">
        <v>42754.39391214367</v>
      </c>
      <c r="C8850" s="1">
        <v>0.0</v>
      </c>
    </row>
    <row r="8851">
      <c r="A8851" s="1">
        <v>800622.0</v>
      </c>
      <c r="B8851" s="2">
        <v>42753.73395688259</v>
      </c>
      <c r="C8851" s="1">
        <v>0.0</v>
      </c>
    </row>
    <row r="8852">
      <c r="A8852" s="1">
        <v>770909.0</v>
      </c>
      <c r="B8852" s="2">
        <v>42752.447389139714</v>
      </c>
      <c r="C8852" s="1">
        <v>0.0</v>
      </c>
    </row>
    <row r="8853">
      <c r="A8853" s="1">
        <v>704813.0</v>
      </c>
      <c r="B8853" s="2">
        <v>42750.03164316237</v>
      </c>
      <c r="C8853" s="1">
        <v>0.0</v>
      </c>
    </row>
    <row r="8854">
      <c r="A8854" s="1">
        <v>685003.0</v>
      </c>
      <c r="B8854" s="2">
        <v>42756.86479681781</v>
      </c>
      <c r="C8854" s="1">
        <v>0.0</v>
      </c>
    </row>
    <row r="8855">
      <c r="A8855" s="1">
        <v>871807.0</v>
      </c>
      <c r="B8855" s="2">
        <v>42744.23779478493</v>
      </c>
      <c r="C8855" s="1">
        <v>0.0</v>
      </c>
    </row>
    <row r="8856">
      <c r="A8856" s="1">
        <v>895227.0</v>
      </c>
      <c r="B8856" s="2">
        <v>42742.394327450485</v>
      </c>
      <c r="C8856" s="1">
        <v>0.0</v>
      </c>
    </row>
    <row r="8857">
      <c r="A8857" s="1">
        <v>733423.0</v>
      </c>
      <c r="B8857" s="2">
        <v>42747.53943069938</v>
      </c>
      <c r="C8857" s="1">
        <v>0.0</v>
      </c>
    </row>
    <row r="8858">
      <c r="A8858" s="1">
        <v>842006.0</v>
      </c>
      <c r="B8858" s="2">
        <v>42739.9211695459</v>
      </c>
      <c r="C8858" s="1">
        <v>0.0</v>
      </c>
    </row>
    <row r="8859">
      <c r="A8859" s="1">
        <v>926632.0</v>
      </c>
      <c r="B8859" s="2">
        <v>42743.83431058442</v>
      </c>
      <c r="C8859" s="1">
        <v>0.0</v>
      </c>
    </row>
    <row r="8860">
      <c r="A8860" s="1">
        <v>738222.0</v>
      </c>
      <c r="B8860" s="2">
        <v>42759.52871626007</v>
      </c>
      <c r="C8860" s="1">
        <v>0.0</v>
      </c>
    </row>
    <row r="8861">
      <c r="A8861" s="1">
        <v>636613.0</v>
      </c>
      <c r="B8861" s="2">
        <v>42758.23873638888</v>
      </c>
      <c r="C8861" s="1">
        <v>0.0</v>
      </c>
    </row>
    <row r="8862">
      <c r="A8862" s="1">
        <v>712331.0</v>
      </c>
      <c r="B8862" s="2">
        <v>42753.479155740024</v>
      </c>
      <c r="C8862" s="1">
        <v>0.0</v>
      </c>
    </row>
    <row r="8863">
      <c r="A8863" s="1">
        <v>704313.0</v>
      </c>
      <c r="B8863" s="2">
        <v>42754.036388441884</v>
      </c>
      <c r="C8863" s="1">
        <v>0.0</v>
      </c>
    </row>
    <row r="8864">
      <c r="A8864" s="1">
        <v>759847.0</v>
      </c>
      <c r="B8864" s="2">
        <v>42757.457165842636</v>
      </c>
      <c r="C8864" s="1">
        <v>1.0</v>
      </c>
    </row>
    <row r="8865">
      <c r="A8865" s="1">
        <v>886346.0</v>
      </c>
      <c r="B8865" s="2">
        <v>42738.870290381725</v>
      </c>
      <c r="C8865" s="1">
        <v>0.0</v>
      </c>
    </row>
    <row r="8866">
      <c r="A8866" s="1">
        <v>720712.0</v>
      </c>
      <c r="B8866" s="2">
        <v>42747.73602748506</v>
      </c>
      <c r="C8866" s="1">
        <v>0.0</v>
      </c>
    </row>
    <row r="8867">
      <c r="A8867" s="1">
        <v>804433.0</v>
      </c>
      <c r="B8867" s="2">
        <v>42739.664248574525</v>
      </c>
      <c r="C8867" s="1">
        <v>0.0</v>
      </c>
    </row>
    <row r="8868">
      <c r="A8868" s="1">
        <v>942666.0</v>
      </c>
      <c r="B8868" s="2">
        <v>42757.59045557407</v>
      </c>
      <c r="C8868" s="1">
        <v>0.0</v>
      </c>
    </row>
    <row r="8869">
      <c r="A8869" s="1">
        <v>761681.0</v>
      </c>
      <c r="B8869" s="2">
        <v>42742.10382622343</v>
      </c>
      <c r="C8869" s="1">
        <v>0.0</v>
      </c>
    </row>
    <row r="8870">
      <c r="A8870" s="1">
        <v>922405.0</v>
      </c>
      <c r="B8870" s="2">
        <v>42755.43781670344</v>
      </c>
      <c r="C8870" s="1">
        <v>0.0</v>
      </c>
    </row>
    <row r="8871">
      <c r="A8871" s="1">
        <v>655259.0</v>
      </c>
      <c r="B8871" s="2">
        <v>42749.82376934507</v>
      </c>
      <c r="C8871" s="1">
        <v>0.0</v>
      </c>
    </row>
    <row r="8872">
      <c r="A8872" s="1">
        <v>718238.0</v>
      </c>
      <c r="B8872" s="2">
        <v>42755.25609713011</v>
      </c>
      <c r="C8872" s="1">
        <v>0.0</v>
      </c>
    </row>
    <row r="8873">
      <c r="A8873" s="1">
        <v>830309.0</v>
      </c>
      <c r="B8873" s="2">
        <v>42749.90465629477</v>
      </c>
      <c r="C8873" s="1">
        <v>0.0</v>
      </c>
    </row>
    <row r="8874">
      <c r="A8874" s="1">
        <v>927754.0</v>
      </c>
      <c r="B8874" s="2">
        <v>42748.04654809527</v>
      </c>
      <c r="C8874" s="1">
        <v>0.0</v>
      </c>
    </row>
    <row r="8875">
      <c r="A8875" s="1">
        <v>838060.0</v>
      </c>
      <c r="B8875" s="2">
        <v>42752.281393051286</v>
      </c>
      <c r="C8875" s="1">
        <v>0.0</v>
      </c>
    </row>
    <row r="8876">
      <c r="A8876" s="1">
        <v>793470.0</v>
      </c>
      <c r="B8876" s="2">
        <v>42752.47458623046</v>
      </c>
      <c r="C8876" s="1">
        <v>0.0</v>
      </c>
    </row>
    <row r="8877">
      <c r="A8877" s="1">
        <v>772888.0</v>
      </c>
      <c r="B8877" s="2">
        <v>42756.03427612524</v>
      </c>
      <c r="C8877" s="1">
        <v>0.0</v>
      </c>
    </row>
    <row r="8878">
      <c r="A8878" s="1">
        <v>710730.0</v>
      </c>
      <c r="B8878" s="2">
        <v>42756.15581699806</v>
      </c>
      <c r="C8878" s="1">
        <v>0.0</v>
      </c>
    </row>
    <row r="8879">
      <c r="A8879" s="1">
        <v>746087.0</v>
      </c>
      <c r="B8879" s="2">
        <v>42757.35374221358</v>
      </c>
      <c r="C8879" s="1">
        <v>0.0</v>
      </c>
    </row>
    <row r="8880">
      <c r="A8880" s="1">
        <v>797165.0</v>
      </c>
      <c r="B8880" s="2">
        <v>42742.431376396446</v>
      </c>
      <c r="C8880" s="1">
        <v>0.0</v>
      </c>
    </row>
    <row r="8881">
      <c r="A8881" s="1">
        <v>714943.0</v>
      </c>
      <c r="B8881" s="2">
        <v>42755.57454906649</v>
      </c>
      <c r="C8881" s="1">
        <v>0.0</v>
      </c>
    </row>
    <row r="8882">
      <c r="A8882" s="1">
        <v>758292.0</v>
      </c>
      <c r="B8882" s="2">
        <v>42742.393165325186</v>
      </c>
      <c r="C8882" s="1">
        <v>0.0</v>
      </c>
    </row>
    <row r="8883">
      <c r="A8883" s="1">
        <v>910115.0</v>
      </c>
      <c r="B8883" s="2">
        <v>42740.45208530057</v>
      </c>
      <c r="C8883" s="1">
        <v>0.0</v>
      </c>
    </row>
    <row r="8884">
      <c r="A8884" s="1">
        <v>876181.0</v>
      </c>
      <c r="B8884" s="2">
        <v>42740.48571655838</v>
      </c>
      <c r="C8884" s="1">
        <v>0.0</v>
      </c>
    </row>
    <row r="8885">
      <c r="A8885" s="1">
        <v>883651.0</v>
      </c>
      <c r="B8885" s="2">
        <v>42753.85948880465</v>
      </c>
      <c r="C8885" s="1">
        <v>0.0</v>
      </c>
    </row>
    <row r="8886">
      <c r="A8886" s="1">
        <v>663780.0</v>
      </c>
      <c r="B8886" s="2">
        <v>42743.4549034008</v>
      </c>
      <c r="C8886" s="1">
        <v>0.0</v>
      </c>
    </row>
    <row r="8887">
      <c r="A8887" s="1">
        <v>890003.0</v>
      </c>
      <c r="B8887" s="2">
        <v>42752.69754887317</v>
      </c>
      <c r="C8887" s="1">
        <v>0.0</v>
      </c>
    </row>
    <row r="8888">
      <c r="A8888" s="1">
        <v>703294.0</v>
      </c>
      <c r="B8888" s="2">
        <v>42744.50509657779</v>
      </c>
      <c r="C8888" s="1">
        <v>0.0</v>
      </c>
    </row>
    <row r="8889">
      <c r="A8889" s="1">
        <v>715590.0</v>
      </c>
      <c r="B8889" s="2">
        <v>42757.735966865774</v>
      </c>
      <c r="C8889" s="1">
        <v>0.0</v>
      </c>
    </row>
    <row r="8890">
      <c r="A8890" s="1">
        <v>921145.0</v>
      </c>
      <c r="B8890" s="2">
        <v>42740.726260146424</v>
      </c>
      <c r="C8890" s="1">
        <v>0.0</v>
      </c>
    </row>
    <row r="8891">
      <c r="A8891" s="1">
        <v>779812.0</v>
      </c>
      <c r="B8891" s="2">
        <v>42753.27276187194</v>
      </c>
      <c r="C8891" s="1">
        <v>0.0</v>
      </c>
    </row>
    <row r="8892">
      <c r="A8892" s="1">
        <v>878268.0</v>
      </c>
      <c r="B8892" s="2">
        <v>42744.52290323438</v>
      </c>
      <c r="C8892" s="1">
        <v>0.0</v>
      </c>
    </row>
    <row r="8893">
      <c r="A8893" s="1">
        <v>714735.0</v>
      </c>
      <c r="B8893" s="2">
        <v>42755.61992805891</v>
      </c>
      <c r="C8893" s="1">
        <v>1.0</v>
      </c>
    </row>
    <row r="8894">
      <c r="A8894" s="1">
        <v>844780.0</v>
      </c>
      <c r="B8894" s="2">
        <v>42758.18801093213</v>
      </c>
      <c r="C8894" s="1">
        <v>0.0</v>
      </c>
    </row>
    <row r="8895">
      <c r="A8895" s="1">
        <v>830133.0</v>
      </c>
      <c r="B8895" s="2">
        <v>42740.13448350981</v>
      </c>
      <c r="C8895" s="1">
        <v>0.0</v>
      </c>
    </row>
    <row r="8896">
      <c r="A8896" s="1">
        <v>653014.0</v>
      </c>
      <c r="B8896" s="2">
        <v>42740.52066358986</v>
      </c>
      <c r="C8896" s="1">
        <v>0.0</v>
      </c>
    </row>
    <row r="8897">
      <c r="A8897" s="1">
        <v>785440.0</v>
      </c>
      <c r="B8897" s="2">
        <v>42746.99496306504</v>
      </c>
      <c r="C8897" s="1">
        <v>0.0</v>
      </c>
    </row>
    <row r="8898">
      <c r="A8898" s="1">
        <v>943821.0</v>
      </c>
      <c r="B8898" s="2">
        <v>42757.010139257014</v>
      </c>
      <c r="C8898" s="1">
        <v>0.0</v>
      </c>
    </row>
    <row r="8899">
      <c r="A8899" s="1">
        <v>834479.0</v>
      </c>
      <c r="B8899" s="2">
        <v>42750.77292059597</v>
      </c>
      <c r="C8899" s="1">
        <v>0.0</v>
      </c>
    </row>
    <row r="8900">
      <c r="A8900" s="1">
        <v>845827.0</v>
      </c>
      <c r="B8900" s="2">
        <v>42747.00366749082</v>
      </c>
      <c r="C8900" s="1">
        <v>0.0</v>
      </c>
    </row>
    <row r="8901">
      <c r="A8901" s="1">
        <v>849970.0</v>
      </c>
      <c r="B8901" s="2">
        <v>42739.204442622446</v>
      </c>
      <c r="C8901" s="1">
        <v>0.0</v>
      </c>
    </row>
    <row r="8902">
      <c r="A8902" s="1">
        <v>646143.0</v>
      </c>
      <c r="B8902" s="2">
        <v>42737.96523898529</v>
      </c>
      <c r="C8902" s="1">
        <v>1.0</v>
      </c>
    </row>
    <row r="8903">
      <c r="A8903" s="1">
        <v>631851.0</v>
      </c>
      <c r="B8903" s="2">
        <v>42743.24549425899</v>
      </c>
      <c r="C8903" s="1">
        <v>0.0</v>
      </c>
    </row>
    <row r="8904">
      <c r="A8904" s="1">
        <v>775181.0</v>
      </c>
      <c r="B8904" s="2">
        <v>42754.35853825772</v>
      </c>
      <c r="C8904" s="1">
        <v>0.0</v>
      </c>
    </row>
    <row r="8905">
      <c r="A8905" s="1">
        <v>647158.0</v>
      </c>
      <c r="B8905" s="2">
        <v>42741.846684846554</v>
      </c>
      <c r="C8905" s="1">
        <v>0.0</v>
      </c>
    </row>
    <row r="8906">
      <c r="A8906" s="1">
        <v>873723.0</v>
      </c>
      <c r="B8906" s="2">
        <v>42740.28289762822</v>
      </c>
      <c r="C8906" s="1">
        <v>0.0</v>
      </c>
    </row>
    <row r="8907">
      <c r="A8907" s="1">
        <v>819699.0</v>
      </c>
      <c r="B8907" s="2">
        <v>42749.14244416066</v>
      </c>
      <c r="C8907" s="1">
        <v>0.0</v>
      </c>
    </row>
    <row r="8908">
      <c r="A8908" s="1">
        <v>916105.0</v>
      </c>
      <c r="B8908" s="2">
        <v>42743.555732015506</v>
      </c>
      <c r="C8908" s="1">
        <v>0.0</v>
      </c>
    </row>
    <row r="8909">
      <c r="A8909" s="1">
        <v>675568.0</v>
      </c>
      <c r="B8909" s="2">
        <v>42741.92071352564</v>
      </c>
      <c r="C8909" s="1">
        <v>0.0</v>
      </c>
    </row>
    <row r="8910">
      <c r="A8910" s="1">
        <v>812141.0</v>
      </c>
      <c r="B8910" s="2">
        <v>42748.16609528776</v>
      </c>
      <c r="C8910" s="1">
        <v>0.0</v>
      </c>
    </row>
    <row r="8911">
      <c r="A8911" s="1">
        <v>709457.0</v>
      </c>
      <c r="B8911" s="2">
        <v>42741.35388345274</v>
      </c>
      <c r="C8911" s="1">
        <v>0.0</v>
      </c>
    </row>
    <row r="8912">
      <c r="A8912" s="1">
        <v>759292.0</v>
      </c>
      <c r="B8912" s="2">
        <v>42759.56844368206</v>
      </c>
      <c r="C8912" s="1">
        <v>0.0</v>
      </c>
    </row>
    <row r="8913">
      <c r="A8913" s="1">
        <v>697936.0</v>
      </c>
      <c r="B8913" s="2">
        <v>42746.584471911345</v>
      </c>
      <c r="C8913" s="1">
        <v>1.0</v>
      </c>
    </row>
    <row r="8914">
      <c r="A8914" s="1">
        <v>726317.0</v>
      </c>
      <c r="B8914" s="2">
        <v>42740.13999088617</v>
      </c>
      <c r="C8914" s="1">
        <v>0.0</v>
      </c>
    </row>
    <row r="8915">
      <c r="A8915" s="1">
        <v>835015.0</v>
      </c>
      <c r="B8915" s="2">
        <v>42740.13089309462</v>
      </c>
      <c r="C8915" s="1">
        <v>0.0</v>
      </c>
    </row>
    <row r="8916">
      <c r="A8916" s="1">
        <v>943530.0</v>
      </c>
      <c r="B8916" s="2">
        <v>42741.62273318109</v>
      </c>
      <c r="C8916" s="1">
        <v>0.0</v>
      </c>
    </row>
    <row r="8917">
      <c r="A8917" s="1">
        <v>657726.0</v>
      </c>
      <c r="B8917" s="2">
        <v>42746.17105871784</v>
      </c>
      <c r="C8917" s="1">
        <v>0.0</v>
      </c>
    </row>
    <row r="8918">
      <c r="A8918" s="1">
        <v>914816.0</v>
      </c>
      <c r="B8918" s="2">
        <v>42751.73956848431</v>
      </c>
      <c r="C8918" s="1">
        <v>1.0</v>
      </c>
    </row>
    <row r="8919">
      <c r="A8919" s="1">
        <v>876640.0</v>
      </c>
      <c r="B8919" s="2">
        <v>42758.8383210011</v>
      </c>
      <c r="C8919" s="1">
        <v>0.0</v>
      </c>
    </row>
    <row r="8920">
      <c r="A8920" s="1">
        <v>649600.0</v>
      </c>
      <c r="B8920" s="2">
        <v>42753.476692418575</v>
      </c>
      <c r="C8920" s="1">
        <v>0.0</v>
      </c>
    </row>
    <row r="8921">
      <c r="A8921" s="1">
        <v>633881.0</v>
      </c>
      <c r="B8921" s="2">
        <v>42738.056330520616</v>
      </c>
      <c r="C8921" s="1">
        <v>1.0</v>
      </c>
    </row>
    <row r="8922">
      <c r="A8922" s="1">
        <v>762980.0</v>
      </c>
      <c r="B8922" s="2">
        <v>42751.3769566783</v>
      </c>
      <c r="C8922" s="1">
        <v>0.0</v>
      </c>
    </row>
    <row r="8923">
      <c r="A8923" s="1">
        <v>664338.0</v>
      </c>
      <c r="B8923" s="2">
        <v>42741.40426139851</v>
      </c>
      <c r="C8923" s="1">
        <v>0.0</v>
      </c>
    </row>
    <row r="8924">
      <c r="A8924" s="1">
        <v>743781.0</v>
      </c>
      <c r="B8924" s="2">
        <v>42757.234005584476</v>
      </c>
      <c r="C8924" s="1">
        <v>1.0</v>
      </c>
    </row>
    <row r="8925">
      <c r="A8925" s="1">
        <v>898349.0</v>
      </c>
      <c r="B8925" s="2">
        <v>42757.795095158916</v>
      </c>
      <c r="C8925" s="1">
        <v>0.0</v>
      </c>
    </row>
    <row r="8926">
      <c r="A8926" s="1">
        <v>857834.0</v>
      </c>
      <c r="B8926" s="2">
        <v>42750.514457645935</v>
      </c>
      <c r="C8926" s="1">
        <v>0.0</v>
      </c>
    </row>
    <row r="8927">
      <c r="A8927" s="1">
        <v>714728.0</v>
      </c>
      <c r="B8927" s="2">
        <v>42747.41367169398</v>
      </c>
      <c r="C8927" s="1">
        <v>0.0</v>
      </c>
    </row>
    <row r="8928">
      <c r="A8928" s="1">
        <v>788424.0</v>
      </c>
      <c r="B8928" s="2">
        <v>42749.70750112317</v>
      </c>
      <c r="C8928" s="1">
        <v>1.0</v>
      </c>
    </row>
    <row r="8929">
      <c r="A8929" s="1">
        <v>671774.0</v>
      </c>
      <c r="B8929" s="2">
        <v>42756.516520228804</v>
      </c>
      <c r="C8929" s="1">
        <v>0.0</v>
      </c>
    </row>
    <row r="8930">
      <c r="A8930" s="1">
        <v>831155.0</v>
      </c>
      <c r="B8930" s="2">
        <v>42755.727434310036</v>
      </c>
      <c r="C8930" s="1">
        <v>0.0</v>
      </c>
    </row>
    <row r="8931">
      <c r="A8931" s="1">
        <v>716553.0</v>
      </c>
      <c r="B8931" s="2">
        <v>42754.702262726554</v>
      </c>
      <c r="C8931" s="1">
        <v>0.0</v>
      </c>
    </row>
    <row r="8932">
      <c r="A8932" s="1">
        <v>687140.0</v>
      </c>
      <c r="B8932" s="2">
        <v>42745.580688313574</v>
      </c>
      <c r="C8932" s="1">
        <v>0.0</v>
      </c>
    </row>
    <row r="8933">
      <c r="A8933" s="1">
        <v>881534.0</v>
      </c>
      <c r="B8933" s="2">
        <v>42742.15779390458</v>
      </c>
      <c r="C8933" s="1">
        <v>0.0</v>
      </c>
    </row>
    <row r="8934">
      <c r="A8934" s="1">
        <v>862589.0</v>
      </c>
      <c r="B8934" s="2">
        <v>42741.848341156976</v>
      </c>
      <c r="C8934" s="1">
        <v>0.0</v>
      </c>
    </row>
    <row r="8935">
      <c r="A8935" s="1">
        <v>939675.0</v>
      </c>
      <c r="B8935" s="2">
        <v>42748.47167519417</v>
      </c>
      <c r="C8935" s="1">
        <v>0.0</v>
      </c>
    </row>
    <row r="8936">
      <c r="A8936" s="1">
        <v>713611.0</v>
      </c>
      <c r="B8936" s="2">
        <v>42740.65226351295</v>
      </c>
      <c r="C8936" s="1">
        <v>1.0</v>
      </c>
    </row>
    <row r="8937">
      <c r="A8937" s="1">
        <v>717705.0</v>
      </c>
      <c r="B8937" s="2">
        <v>42756.7082012168</v>
      </c>
      <c r="C8937" s="1">
        <v>0.0</v>
      </c>
    </row>
    <row r="8938">
      <c r="A8938" s="1">
        <v>916388.0</v>
      </c>
      <c r="B8938" s="2">
        <v>42758.69335036852</v>
      </c>
      <c r="C8938" s="1">
        <v>0.0</v>
      </c>
    </row>
    <row r="8939">
      <c r="A8939" s="1">
        <v>646402.0</v>
      </c>
      <c r="B8939" s="2">
        <v>42758.38681912375</v>
      </c>
      <c r="C8939" s="1">
        <v>0.0</v>
      </c>
    </row>
    <row r="8940">
      <c r="A8940" s="1">
        <v>782529.0</v>
      </c>
      <c r="B8940" s="2">
        <v>42758.84877929436</v>
      </c>
      <c r="C8940" s="1">
        <v>1.0</v>
      </c>
    </row>
    <row r="8941">
      <c r="A8941" s="1">
        <v>942524.0</v>
      </c>
      <c r="B8941" s="2">
        <v>42752.84123299812</v>
      </c>
      <c r="C8941" s="1">
        <v>0.0</v>
      </c>
    </row>
    <row r="8942">
      <c r="A8942" s="1">
        <v>811117.0</v>
      </c>
      <c r="B8942" s="2">
        <v>42749.151480874316</v>
      </c>
      <c r="C8942" s="1">
        <v>0.0</v>
      </c>
    </row>
    <row r="8943">
      <c r="A8943" s="1">
        <v>635970.0</v>
      </c>
      <c r="B8943" s="2">
        <v>42748.84883695507</v>
      </c>
      <c r="C8943" s="1">
        <v>0.0</v>
      </c>
    </row>
    <row r="8944">
      <c r="A8944" s="1">
        <v>877665.0</v>
      </c>
      <c r="B8944" s="2">
        <v>42752.54689260838</v>
      </c>
      <c r="C8944" s="1">
        <v>0.0</v>
      </c>
    </row>
    <row r="8945">
      <c r="A8945" s="1">
        <v>642433.0</v>
      </c>
      <c r="B8945" s="2">
        <v>42750.4456920822</v>
      </c>
      <c r="C8945" s="1">
        <v>0.0</v>
      </c>
    </row>
    <row r="8946">
      <c r="A8946" s="1">
        <v>690576.0</v>
      </c>
      <c r="B8946" s="2">
        <v>42749.29530242708</v>
      </c>
      <c r="C8946" s="1">
        <v>0.0</v>
      </c>
    </row>
    <row r="8947">
      <c r="A8947" s="1">
        <v>788807.0</v>
      </c>
      <c r="B8947" s="2">
        <v>42740.642656265685</v>
      </c>
      <c r="C8947" s="1">
        <v>0.0</v>
      </c>
    </row>
    <row r="8948">
      <c r="A8948" s="1">
        <v>667575.0</v>
      </c>
      <c r="B8948" s="2">
        <v>42755.69009136452</v>
      </c>
      <c r="C8948" s="1">
        <v>0.0</v>
      </c>
    </row>
    <row r="8949">
      <c r="A8949" s="1">
        <v>796612.0</v>
      </c>
      <c r="B8949" s="2">
        <v>42749.82817964175</v>
      </c>
      <c r="C8949" s="1">
        <v>0.0</v>
      </c>
    </row>
    <row r="8950">
      <c r="A8950" s="1">
        <v>788284.0</v>
      </c>
      <c r="B8950" s="2">
        <v>42752.37400629534</v>
      </c>
      <c r="C8950" s="1">
        <v>0.0</v>
      </c>
    </row>
    <row r="8951">
      <c r="A8951" s="1">
        <v>926594.0</v>
      </c>
      <c r="B8951" s="2">
        <v>42749.19844079653</v>
      </c>
      <c r="C8951" s="1">
        <v>0.0</v>
      </c>
    </row>
    <row r="8952">
      <c r="A8952" s="1">
        <v>788081.0</v>
      </c>
      <c r="B8952" s="2">
        <v>42739.6391232821</v>
      </c>
      <c r="C8952" s="1">
        <v>0.0</v>
      </c>
    </row>
    <row r="8953">
      <c r="A8953" s="1">
        <v>938794.0</v>
      </c>
      <c r="B8953" s="2">
        <v>42747.21741907453</v>
      </c>
      <c r="C8953" s="1">
        <v>0.0</v>
      </c>
    </row>
    <row r="8954">
      <c r="A8954" s="1">
        <v>810528.0</v>
      </c>
      <c r="B8954" s="2">
        <v>42752.33382785312</v>
      </c>
      <c r="C8954" s="1">
        <v>1.0</v>
      </c>
    </row>
    <row r="8955">
      <c r="A8955" s="1">
        <v>768522.0</v>
      </c>
      <c r="B8955" s="2">
        <v>42739.724412455136</v>
      </c>
      <c r="C8955" s="1">
        <v>0.0</v>
      </c>
    </row>
    <row r="8956">
      <c r="A8956" s="1">
        <v>863805.0</v>
      </c>
      <c r="B8956" s="2">
        <v>42748.51540840606</v>
      </c>
      <c r="C8956" s="1">
        <v>0.0</v>
      </c>
    </row>
    <row r="8957">
      <c r="A8957" s="1">
        <v>911462.0</v>
      </c>
      <c r="B8957" s="2">
        <v>42751.889708068775</v>
      </c>
      <c r="C8957" s="1">
        <v>0.0</v>
      </c>
    </row>
    <row r="8958">
      <c r="A8958" s="1">
        <v>918607.0</v>
      </c>
      <c r="B8958" s="2">
        <v>42739.344560242</v>
      </c>
      <c r="C8958" s="1">
        <v>0.0</v>
      </c>
    </row>
    <row r="8959">
      <c r="A8959" s="1">
        <v>809829.0</v>
      </c>
      <c r="B8959" s="2">
        <v>42751.28040929385</v>
      </c>
      <c r="C8959" s="1">
        <v>0.0</v>
      </c>
    </row>
    <row r="8960">
      <c r="A8960" s="1">
        <v>902351.0</v>
      </c>
      <c r="B8960" s="2">
        <v>42748.59892525899</v>
      </c>
      <c r="C8960" s="1">
        <v>1.0</v>
      </c>
    </row>
    <row r="8961">
      <c r="A8961" s="1">
        <v>888765.0</v>
      </c>
      <c r="B8961" s="2">
        <v>42748.240691176645</v>
      </c>
      <c r="C8961" s="1">
        <v>0.0</v>
      </c>
    </row>
    <row r="8962">
      <c r="A8962" s="1">
        <v>808155.0</v>
      </c>
      <c r="B8962" s="2">
        <v>42749.89163723125</v>
      </c>
      <c r="C8962" s="1">
        <v>0.0</v>
      </c>
    </row>
    <row r="8963">
      <c r="A8963" s="1">
        <v>677986.0</v>
      </c>
      <c r="B8963" s="2">
        <v>42747.957887894605</v>
      </c>
      <c r="C8963" s="1">
        <v>0.0</v>
      </c>
    </row>
    <row r="8964">
      <c r="A8964" s="1">
        <v>919823.0</v>
      </c>
      <c r="B8964" s="2">
        <v>42755.67961152848</v>
      </c>
      <c r="C8964" s="1">
        <v>0.0</v>
      </c>
    </row>
    <row r="8965">
      <c r="A8965" s="1">
        <v>723230.0</v>
      </c>
      <c r="B8965" s="2">
        <v>42753.829059111886</v>
      </c>
      <c r="C8965" s="1">
        <v>0.0</v>
      </c>
    </row>
    <row r="8966">
      <c r="A8966" s="1">
        <v>761470.0</v>
      </c>
      <c r="B8966" s="2">
        <v>42737.583552707816</v>
      </c>
      <c r="C8966" s="1">
        <v>1.0</v>
      </c>
    </row>
    <row r="8967">
      <c r="A8967" s="1">
        <v>656685.0</v>
      </c>
      <c r="B8967" s="2">
        <v>42747.92665388974</v>
      </c>
      <c r="C8967" s="1">
        <v>0.0</v>
      </c>
    </row>
    <row r="8968">
      <c r="A8968" s="1">
        <v>789857.0</v>
      </c>
      <c r="B8968" s="2">
        <v>42758.10808908703</v>
      </c>
      <c r="C8968" s="1">
        <v>0.0</v>
      </c>
    </row>
    <row r="8969">
      <c r="A8969" s="1">
        <v>674899.0</v>
      </c>
      <c r="B8969" s="2">
        <v>42737.76134842015</v>
      </c>
      <c r="C8969" s="1">
        <v>0.0</v>
      </c>
    </row>
    <row r="8970">
      <c r="A8970" s="1">
        <v>840775.0</v>
      </c>
      <c r="B8970" s="2">
        <v>42741.07337358196</v>
      </c>
      <c r="C8970" s="1">
        <v>0.0</v>
      </c>
    </row>
    <row r="8971">
      <c r="A8971" s="1">
        <v>640859.0</v>
      </c>
      <c r="B8971" s="2">
        <v>42757.46053389999</v>
      </c>
      <c r="C8971" s="1">
        <v>0.0</v>
      </c>
    </row>
    <row r="8972">
      <c r="A8972" s="1">
        <v>913157.0</v>
      </c>
      <c r="B8972" s="2">
        <v>42747.21545224869</v>
      </c>
      <c r="C8972" s="1">
        <v>0.0</v>
      </c>
    </row>
    <row r="8973">
      <c r="A8973" s="1">
        <v>690235.0</v>
      </c>
      <c r="B8973" s="2">
        <v>42753.759256391924</v>
      </c>
      <c r="C8973" s="1">
        <v>0.0</v>
      </c>
    </row>
    <row r="8974">
      <c r="A8974" s="1">
        <v>635274.0</v>
      </c>
      <c r="B8974" s="2">
        <v>42737.59918265552</v>
      </c>
      <c r="C8974" s="1">
        <v>0.0</v>
      </c>
    </row>
    <row r="8975">
      <c r="A8975" s="1">
        <v>841045.0</v>
      </c>
      <c r="B8975" s="2">
        <v>42756.98507689654</v>
      </c>
      <c r="C8975" s="1">
        <v>0.0</v>
      </c>
    </row>
    <row r="8976">
      <c r="A8976" s="1">
        <v>755561.0</v>
      </c>
      <c r="B8976" s="2">
        <v>42747.31466480816</v>
      </c>
      <c r="C8976" s="1">
        <v>0.0</v>
      </c>
    </row>
    <row r="8977">
      <c r="A8977" s="1">
        <v>877820.0</v>
      </c>
      <c r="B8977" s="2">
        <v>42756.205395678764</v>
      </c>
      <c r="C8977" s="1">
        <v>0.0</v>
      </c>
    </row>
    <row r="8978">
      <c r="A8978" s="1">
        <v>721791.0</v>
      </c>
      <c r="B8978" s="2">
        <v>42757.775498361494</v>
      </c>
      <c r="C8978" s="1">
        <v>1.0</v>
      </c>
    </row>
    <row r="8979">
      <c r="A8979" s="1">
        <v>669924.0</v>
      </c>
      <c r="B8979" s="2">
        <v>42742.385624934956</v>
      </c>
      <c r="C8979" s="1">
        <v>0.0</v>
      </c>
    </row>
    <row r="8980">
      <c r="A8980" s="1">
        <v>910391.0</v>
      </c>
      <c r="B8980" s="2">
        <v>42738.8955850016</v>
      </c>
      <c r="C8980" s="1">
        <v>0.0</v>
      </c>
    </row>
    <row r="8981">
      <c r="A8981" s="1">
        <v>787177.0</v>
      </c>
      <c r="B8981" s="2">
        <v>42759.153568799964</v>
      </c>
      <c r="C8981" s="1">
        <v>1.0</v>
      </c>
    </row>
    <row r="8982">
      <c r="A8982" s="1">
        <v>905490.0</v>
      </c>
      <c r="B8982" s="2">
        <v>42747.95837892328</v>
      </c>
      <c r="C8982" s="1">
        <v>0.0</v>
      </c>
    </row>
    <row r="8983">
      <c r="A8983" s="1">
        <v>760758.0</v>
      </c>
      <c r="B8983" s="2">
        <v>42744.288037301885</v>
      </c>
      <c r="C8983" s="1">
        <v>0.0</v>
      </c>
    </row>
    <row r="8984">
      <c r="A8984" s="1">
        <v>934214.0</v>
      </c>
      <c r="B8984" s="2">
        <v>42755.12119359019</v>
      </c>
      <c r="C8984" s="1">
        <v>0.0</v>
      </c>
    </row>
    <row r="8985">
      <c r="A8985" s="1">
        <v>658981.0</v>
      </c>
      <c r="B8985" s="2">
        <v>42756.170622727834</v>
      </c>
      <c r="C8985" s="1">
        <v>0.0</v>
      </c>
    </row>
    <row r="8986">
      <c r="A8986" s="1">
        <v>776765.0</v>
      </c>
      <c r="B8986" s="2">
        <v>42756.26016453798</v>
      </c>
      <c r="C8986" s="1">
        <v>0.0</v>
      </c>
    </row>
    <row r="8987">
      <c r="A8987" s="1">
        <v>649901.0</v>
      </c>
      <c r="B8987" s="2">
        <v>42737.903305748136</v>
      </c>
      <c r="C8987" s="1">
        <v>0.0</v>
      </c>
    </row>
    <row r="8988">
      <c r="A8988" s="1">
        <v>791302.0</v>
      </c>
      <c r="B8988" s="2">
        <v>42750.089832204794</v>
      </c>
      <c r="C8988" s="1">
        <v>0.0</v>
      </c>
    </row>
    <row r="8989">
      <c r="A8989" s="1">
        <v>854103.0</v>
      </c>
      <c r="B8989" s="2">
        <v>42754.73025246853</v>
      </c>
      <c r="C8989" s="1">
        <v>0.0</v>
      </c>
    </row>
    <row r="8990">
      <c r="A8990" s="1">
        <v>873943.0</v>
      </c>
      <c r="B8990" s="2">
        <v>42745.156493844006</v>
      </c>
      <c r="C8990" s="1">
        <v>0.0</v>
      </c>
    </row>
    <row r="8991">
      <c r="A8991" s="1">
        <v>941449.0</v>
      </c>
      <c r="B8991" s="2">
        <v>42743.80019647897</v>
      </c>
      <c r="C8991" s="1">
        <v>0.0</v>
      </c>
    </row>
    <row r="8992">
      <c r="A8992" s="1">
        <v>808992.0</v>
      </c>
      <c r="B8992" s="2">
        <v>42757.93934324933</v>
      </c>
      <c r="C8992" s="1">
        <v>0.0</v>
      </c>
    </row>
    <row r="8993">
      <c r="A8993" s="1">
        <v>911725.0</v>
      </c>
      <c r="B8993" s="2">
        <v>42751.88775807215</v>
      </c>
      <c r="C8993" s="1">
        <v>1.0</v>
      </c>
    </row>
    <row r="8994">
      <c r="A8994" s="1">
        <v>939524.0</v>
      </c>
      <c r="B8994" s="2">
        <v>42745.25099430571</v>
      </c>
      <c r="C8994" s="1">
        <v>0.0</v>
      </c>
    </row>
    <row r="8995">
      <c r="A8995" s="1">
        <v>728272.0</v>
      </c>
      <c r="B8995" s="2">
        <v>42757.67513777593</v>
      </c>
      <c r="C8995" s="1">
        <v>1.0</v>
      </c>
    </row>
    <row r="8996">
      <c r="A8996" s="1">
        <v>641352.0</v>
      </c>
      <c r="B8996" s="2">
        <v>42744.68106710182</v>
      </c>
      <c r="C8996" s="1">
        <v>0.0</v>
      </c>
    </row>
    <row r="8997">
      <c r="A8997" s="1">
        <v>928265.0</v>
      </c>
      <c r="B8997" s="2">
        <v>42742.805036238206</v>
      </c>
      <c r="C8997" s="1">
        <v>0.0</v>
      </c>
    </row>
    <row r="8998">
      <c r="A8998" s="1">
        <v>719447.0</v>
      </c>
      <c r="B8998" s="2">
        <v>42743.06647338116</v>
      </c>
      <c r="C8998" s="1">
        <v>0.0</v>
      </c>
    </row>
    <row r="8999">
      <c r="A8999" s="1">
        <v>935463.0</v>
      </c>
      <c r="B8999" s="2">
        <v>42749.25159275587</v>
      </c>
      <c r="C8999" s="1">
        <v>0.0</v>
      </c>
    </row>
    <row r="9000">
      <c r="A9000" s="1">
        <v>911887.0</v>
      </c>
      <c r="B9000" s="2">
        <v>42745.121145630925</v>
      </c>
      <c r="C9000" s="1">
        <v>0.0</v>
      </c>
    </row>
    <row r="9001">
      <c r="A9001" s="1">
        <v>791159.0</v>
      </c>
      <c r="B9001" s="2">
        <v>42745.855842399105</v>
      </c>
      <c r="C9001" s="1">
        <v>0.0</v>
      </c>
    </row>
    <row r="9002">
      <c r="A9002" s="1">
        <v>926885.0</v>
      </c>
      <c r="B9002" s="2">
        <v>42744.0788628464</v>
      </c>
      <c r="C9002" s="1">
        <v>0.0</v>
      </c>
    </row>
    <row r="9003">
      <c r="A9003" s="1">
        <v>902789.0</v>
      </c>
      <c r="B9003" s="2">
        <v>42759.03117655651</v>
      </c>
      <c r="C9003" s="1">
        <v>0.0</v>
      </c>
    </row>
    <row r="9004">
      <c r="A9004" s="1">
        <v>878966.0</v>
      </c>
      <c r="B9004" s="2">
        <v>42742.55437598568</v>
      </c>
      <c r="C9004" s="1">
        <v>0.0</v>
      </c>
    </row>
    <row r="9005">
      <c r="A9005" s="1">
        <v>943143.0</v>
      </c>
      <c r="B9005" s="2">
        <v>42754.070923304665</v>
      </c>
      <c r="C9005" s="1">
        <v>0.0</v>
      </c>
    </row>
    <row r="9006">
      <c r="A9006" s="1">
        <v>914667.0</v>
      </c>
      <c r="B9006" s="2">
        <v>42757.318722382224</v>
      </c>
      <c r="C9006" s="1">
        <v>0.0</v>
      </c>
    </row>
    <row r="9007">
      <c r="A9007" s="1">
        <v>772171.0</v>
      </c>
      <c r="B9007" s="2">
        <v>42743.11540160809</v>
      </c>
      <c r="C9007" s="1">
        <v>0.0</v>
      </c>
    </row>
    <row r="9008">
      <c r="A9008" s="1">
        <v>680186.0</v>
      </c>
      <c r="B9008" s="2">
        <v>42756.16111724392</v>
      </c>
      <c r="C9008" s="1">
        <v>0.0</v>
      </c>
    </row>
    <row r="9009">
      <c r="A9009" s="1">
        <v>649726.0</v>
      </c>
      <c r="B9009" s="2">
        <v>42753.4410039022</v>
      </c>
      <c r="C9009" s="1">
        <v>0.0</v>
      </c>
    </row>
    <row r="9010">
      <c r="A9010" s="1">
        <v>912654.0</v>
      </c>
      <c r="B9010" s="2">
        <v>42742.643180563886</v>
      </c>
      <c r="C9010" s="1">
        <v>0.0</v>
      </c>
    </row>
    <row r="9011">
      <c r="A9011" s="1">
        <v>827908.0</v>
      </c>
      <c r="B9011" s="2">
        <v>42748.862226647914</v>
      </c>
      <c r="C9011" s="1">
        <v>1.0</v>
      </c>
    </row>
    <row r="9012">
      <c r="A9012" s="1">
        <v>867865.0</v>
      </c>
      <c r="B9012" s="2">
        <v>42737.87487394542</v>
      </c>
      <c r="C9012" s="1">
        <v>0.0</v>
      </c>
    </row>
    <row r="9013">
      <c r="A9013" s="1">
        <v>688242.0</v>
      </c>
      <c r="B9013" s="2">
        <v>42744.57716952588</v>
      </c>
      <c r="C9013" s="1">
        <v>0.0</v>
      </c>
    </row>
    <row r="9014">
      <c r="A9014" s="1">
        <v>679648.0</v>
      </c>
      <c r="B9014" s="2">
        <v>42747.885937265164</v>
      </c>
      <c r="C9014" s="1">
        <v>1.0</v>
      </c>
    </row>
    <row r="9015">
      <c r="A9015" s="1">
        <v>929750.0</v>
      </c>
      <c r="B9015" s="2">
        <v>42739.322067648296</v>
      </c>
      <c r="C9015" s="1">
        <v>0.0</v>
      </c>
    </row>
    <row r="9016">
      <c r="A9016" s="1">
        <v>818841.0</v>
      </c>
      <c r="B9016" s="2">
        <v>42746.40687945013</v>
      </c>
      <c r="C9016" s="1">
        <v>1.0</v>
      </c>
    </row>
    <row r="9017">
      <c r="A9017" s="1">
        <v>813087.0</v>
      </c>
      <c r="B9017" s="2">
        <v>42740.083262749074</v>
      </c>
      <c r="C9017" s="1">
        <v>0.0</v>
      </c>
    </row>
    <row r="9018">
      <c r="A9018" s="1">
        <v>685398.0</v>
      </c>
      <c r="B9018" s="2">
        <v>42747.16228335298</v>
      </c>
      <c r="C9018" s="1">
        <v>0.0</v>
      </c>
    </row>
    <row r="9019">
      <c r="A9019" s="1">
        <v>836505.0</v>
      </c>
      <c r="B9019" s="2">
        <v>42740.10297562611</v>
      </c>
      <c r="C9019" s="1">
        <v>0.0</v>
      </c>
    </row>
    <row r="9020">
      <c r="A9020" s="1">
        <v>664601.0</v>
      </c>
      <c r="B9020" s="2">
        <v>42755.9605891511</v>
      </c>
      <c r="C9020" s="1">
        <v>0.0</v>
      </c>
    </row>
    <row r="9021">
      <c r="A9021" s="1">
        <v>786624.0</v>
      </c>
      <c r="B9021" s="2">
        <v>42759.090308480154</v>
      </c>
      <c r="C9021" s="1">
        <v>0.0</v>
      </c>
    </row>
    <row r="9022">
      <c r="A9022" s="1">
        <v>715887.0</v>
      </c>
      <c r="B9022" s="2">
        <v>42742.82864338572</v>
      </c>
      <c r="C9022" s="1">
        <v>0.0</v>
      </c>
    </row>
    <row r="9023">
      <c r="A9023" s="1">
        <v>714818.0</v>
      </c>
      <c r="B9023" s="2">
        <v>42754.99351415726</v>
      </c>
      <c r="C9023" s="1">
        <v>0.0</v>
      </c>
    </row>
    <row r="9024">
      <c r="A9024" s="1">
        <v>792949.0</v>
      </c>
      <c r="B9024" s="2">
        <v>42748.128385125645</v>
      </c>
      <c r="C9024" s="1">
        <v>0.0</v>
      </c>
    </row>
    <row r="9025">
      <c r="A9025" s="1">
        <v>760652.0</v>
      </c>
      <c r="B9025" s="2">
        <v>42742.15959294999</v>
      </c>
      <c r="C9025" s="1">
        <v>1.0</v>
      </c>
    </row>
    <row r="9026">
      <c r="A9026" s="1">
        <v>831291.0</v>
      </c>
      <c r="B9026" s="2">
        <v>42758.07744928905</v>
      </c>
      <c r="C9026" s="1">
        <v>0.0</v>
      </c>
    </row>
    <row r="9027">
      <c r="A9027" s="1">
        <v>841743.0</v>
      </c>
      <c r="B9027" s="2">
        <v>42745.509522890534</v>
      </c>
      <c r="C9027" s="1">
        <v>0.0</v>
      </c>
    </row>
    <row r="9028">
      <c r="A9028" s="1">
        <v>880820.0</v>
      </c>
      <c r="B9028" s="2">
        <v>42739.7990974847</v>
      </c>
      <c r="C9028" s="1">
        <v>1.0</v>
      </c>
    </row>
    <row r="9029">
      <c r="A9029" s="1">
        <v>872917.0</v>
      </c>
      <c r="B9029" s="2">
        <v>42749.22660303204</v>
      </c>
      <c r="C9029" s="1">
        <v>0.0</v>
      </c>
    </row>
    <row r="9030">
      <c r="A9030" s="1">
        <v>690245.0</v>
      </c>
      <c r="B9030" s="2">
        <v>42757.216328391005</v>
      </c>
      <c r="C9030" s="1">
        <v>1.0</v>
      </c>
    </row>
    <row r="9031">
      <c r="A9031" s="1">
        <v>824294.0</v>
      </c>
      <c r="B9031" s="2">
        <v>42740.05703028458</v>
      </c>
      <c r="C9031" s="1">
        <v>0.0</v>
      </c>
    </row>
    <row r="9032">
      <c r="A9032" s="1">
        <v>769444.0</v>
      </c>
      <c r="B9032" s="2">
        <v>42743.91714828386</v>
      </c>
      <c r="C9032" s="1">
        <v>0.0</v>
      </c>
    </row>
    <row r="9033">
      <c r="A9033" s="1">
        <v>646848.0</v>
      </c>
      <c r="B9033" s="2">
        <v>42745.259455602696</v>
      </c>
      <c r="C9033" s="1">
        <v>0.0</v>
      </c>
    </row>
    <row r="9034">
      <c r="A9034" s="1">
        <v>694982.0</v>
      </c>
      <c r="B9034" s="2">
        <v>42738.555962980325</v>
      </c>
      <c r="C9034" s="1">
        <v>0.0</v>
      </c>
    </row>
    <row r="9035">
      <c r="A9035" s="1">
        <v>784001.0</v>
      </c>
      <c r="B9035" s="2">
        <v>42739.95219453897</v>
      </c>
      <c r="C9035" s="1">
        <v>0.0</v>
      </c>
    </row>
    <row r="9036">
      <c r="A9036" s="1">
        <v>850583.0</v>
      </c>
      <c r="B9036" s="2">
        <v>42749.20126828044</v>
      </c>
      <c r="C9036" s="1">
        <v>0.0</v>
      </c>
    </row>
    <row r="9037">
      <c r="A9037" s="1">
        <v>894634.0</v>
      </c>
      <c r="B9037" s="2">
        <v>42758.29009965303</v>
      </c>
      <c r="C9037" s="1">
        <v>1.0</v>
      </c>
    </row>
    <row r="9038">
      <c r="A9038" s="1">
        <v>719143.0</v>
      </c>
      <c r="B9038" s="2">
        <v>42749.508846601435</v>
      </c>
      <c r="C9038" s="1">
        <v>0.0</v>
      </c>
    </row>
    <row r="9039">
      <c r="A9039" s="1">
        <v>893285.0</v>
      </c>
      <c r="B9039" s="2">
        <v>42739.48999703628</v>
      </c>
      <c r="C9039" s="1">
        <v>0.0</v>
      </c>
    </row>
    <row r="9040">
      <c r="A9040" s="1">
        <v>868877.0</v>
      </c>
      <c r="B9040" s="2">
        <v>42758.825346403566</v>
      </c>
      <c r="C9040" s="1">
        <v>0.0</v>
      </c>
    </row>
    <row r="9041">
      <c r="A9041" s="1">
        <v>676476.0</v>
      </c>
      <c r="B9041" s="2">
        <v>42749.87686065788</v>
      </c>
      <c r="C9041" s="1">
        <v>0.0</v>
      </c>
    </row>
    <row r="9042">
      <c r="A9042" s="1">
        <v>883202.0</v>
      </c>
      <c r="B9042" s="2">
        <v>42753.03605262528</v>
      </c>
      <c r="C9042" s="1">
        <v>0.0</v>
      </c>
    </row>
    <row r="9043">
      <c r="A9043" s="1">
        <v>748721.0</v>
      </c>
      <c r="B9043" s="2">
        <v>42748.15240708643</v>
      </c>
      <c r="C9043" s="1">
        <v>0.0</v>
      </c>
    </row>
    <row r="9044">
      <c r="A9044" s="1">
        <v>704621.0</v>
      </c>
      <c r="B9044" s="2">
        <v>42753.332588747086</v>
      </c>
      <c r="C9044" s="1">
        <v>0.0</v>
      </c>
    </row>
    <row r="9045">
      <c r="A9045" s="1">
        <v>924928.0</v>
      </c>
      <c r="B9045" s="2">
        <v>42738.61715154926</v>
      </c>
      <c r="C9045" s="1">
        <v>0.0</v>
      </c>
    </row>
    <row r="9046">
      <c r="A9046" s="1">
        <v>797199.0</v>
      </c>
      <c r="B9046" s="2">
        <v>42758.295226036644</v>
      </c>
      <c r="C9046" s="1">
        <v>0.0</v>
      </c>
    </row>
    <row r="9047">
      <c r="A9047" s="1">
        <v>880133.0</v>
      </c>
      <c r="B9047" s="2">
        <v>42759.47719699179</v>
      </c>
      <c r="C9047" s="1">
        <v>0.0</v>
      </c>
    </row>
    <row r="9048">
      <c r="A9048" s="1">
        <v>900929.0</v>
      </c>
      <c r="B9048" s="2">
        <v>42748.99790225198</v>
      </c>
      <c r="C9048" s="1">
        <v>0.0</v>
      </c>
    </row>
    <row r="9049">
      <c r="A9049" s="1">
        <v>924321.0</v>
      </c>
      <c r="B9049" s="2">
        <v>42755.16250613141</v>
      </c>
      <c r="C9049" s="1">
        <v>0.0</v>
      </c>
    </row>
    <row r="9050">
      <c r="A9050" s="1">
        <v>638895.0</v>
      </c>
      <c r="B9050" s="2">
        <v>42754.20828288713</v>
      </c>
      <c r="C9050" s="1">
        <v>0.0</v>
      </c>
    </row>
    <row r="9051">
      <c r="A9051" s="1">
        <v>672092.0</v>
      </c>
      <c r="B9051" s="2">
        <v>42746.97522800945</v>
      </c>
      <c r="C9051" s="1">
        <v>0.0</v>
      </c>
    </row>
    <row r="9052">
      <c r="A9052" s="1">
        <v>910746.0</v>
      </c>
      <c r="B9052" s="2">
        <v>42754.52235487073</v>
      </c>
      <c r="C9052" s="1">
        <v>0.0</v>
      </c>
    </row>
    <row r="9053">
      <c r="A9053" s="1">
        <v>901434.0</v>
      </c>
      <c r="B9053" s="2">
        <v>42739.36572227985</v>
      </c>
      <c r="C9053" s="1">
        <v>0.0</v>
      </c>
    </row>
    <row r="9054">
      <c r="A9054" s="1">
        <v>658179.0</v>
      </c>
      <c r="B9054" s="2">
        <v>42738.62251179361</v>
      </c>
      <c r="C9054" s="1">
        <v>0.0</v>
      </c>
    </row>
    <row r="9055">
      <c r="A9055" s="1">
        <v>799294.0</v>
      </c>
      <c r="B9055" s="2">
        <v>42747.06664189645</v>
      </c>
      <c r="C9055" s="1">
        <v>0.0</v>
      </c>
    </row>
    <row r="9056">
      <c r="A9056" s="1">
        <v>842570.0</v>
      </c>
      <c r="B9056" s="2">
        <v>42743.548368387106</v>
      </c>
      <c r="C9056" s="1">
        <v>0.0</v>
      </c>
    </row>
    <row r="9057">
      <c r="A9057" s="1">
        <v>917851.0</v>
      </c>
      <c r="B9057" s="2">
        <v>42751.5878406823</v>
      </c>
      <c r="C9057" s="1">
        <v>0.0</v>
      </c>
    </row>
    <row r="9058">
      <c r="A9058" s="1">
        <v>771812.0</v>
      </c>
      <c r="B9058" s="2">
        <v>42748.3356948404</v>
      </c>
      <c r="C9058" s="1">
        <v>0.0</v>
      </c>
    </row>
    <row r="9059">
      <c r="A9059" s="1">
        <v>925573.0</v>
      </c>
      <c r="B9059" s="2">
        <v>42751.259731740356</v>
      </c>
      <c r="C9059" s="1">
        <v>0.0</v>
      </c>
    </row>
    <row r="9060">
      <c r="A9060" s="1">
        <v>870489.0</v>
      </c>
      <c r="B9060" s="2">
        <v>42752.98681407236</v>
      </c>
      <c r="C9060" s="1">
        <v>0.0</v>
      </c>
    </row>
    <row r="9061">
      <c r="A9061" s="1">
        <v>728986.0</v>
      </c>
      <c r="B9061" s="2">
        <v>42738.22305330742</v>
      </c>
      <c r="C9061" s="1">
        <v>0.0</v>
      </c>
    </row>
    <row r="9062">
      <c r="A9062" s="1">
        <v>911119.0</v>
      </c>
      <c r="B9062" s="2">
        <v>42747.14492066185</v>
      </c>
      <c r="C9062" s="1">
        <v>0.0</v>
      </c>
    </row>
    <row r="9063">
      <c r="A9063" s="1">
        <v>762570.0</v>
      </c>
      <c r="B9063" s="2">
        <v>42737.62126016559</v>
      </c>
      <c r="C9063" s="1">
        <v>0.0</v>
      </c>
    </row>
    <row r="9064">
      <c r="A9064" s="1">
        <v>825535.0</v>
      </c>
      <c r="B9064" s="2">
        <v>42743.14977550124</v>
      </c>
      <c r="C9064" s="1">
        <v>0.0</v>
      </c>
    </row>
    <row r="9065">
      <c r="A9065" s="1">
        <v>893591.0</v>
      </c>
      <c r="B9065" s="2">
        <v>42742.55821618301</v>
      </c>
      <c r="C9065" s="1">
        <v>0.0</v>
      </c>
    </row>
    <row r="9066">
      <c r="A9066" s="1">
        <v>884384.0</v>
      </c>
      <c r="B9066" s="2">
        <v>42752.88807292641</v>
      </c>
      <c r="C9066" s="1">
        <v>0.0</v>
      </c>
    </row>
    <row r="9067">
      <c r="A9067" s="1">
        <v>879983.0</v>
      </c>
      <c r="B9067" s="2">
        <v>42743.154706390895</v>
      </c>
      <c r="C9067" s="1">
        <v>0.0</v>
      </c>
    </row>
    <row r="9068">
      <c r="A9068" s="1">
        <v>735415.0</v>
      </c>
      <c r="B9068" s="2">
        <v>42747.7682788236</v>
      </c>
      <c r="C9068" s="1">
        <v>0.0</v>
      </c>
    </row>
    <row r="9069">
      <c r="A9069" s="1">
        <v>891040.0</v>
      </c>
      <c r="B9069" s="2">
        <v>42748.37164754258</v>
      </c>
      <c r="C9069" s="1">
        <v>0.0</v>
      </c>
    </row>
    <row r="9070">
      <c r="A9070" s="1">
        <v>721192.0</v>
      </c>
      <c r="B9070" s="2">
        <v>42748.966651173796</v>
      </c>
      <c r="C9070" s="1">
        <v>1.0</v>
      </c>
    </row>
    <row r="9071">
      <c r="A9071" s="1">
        <v>735441.0</v>
      </c>
      <c r="B9071" s="2">
        <v>42758.3303988731</v>
      </c>
      <c r="C9071" s="1">
        <v>0.0</v>
      </c>
    </row>
    <row r="9072">
      <c r="A9072" s="1">
        <v>935724.0</v>
      </c>
      <c r="B9072" s="2">
        <v>42739.99090957585</v>
      </c>
      <c r="C9072" s="1">
        <v>0.0</v>
      </c>
    </row>
    <row r="9073">
      <c r="A9073" s="1">
        <v>922594.0</v>
      </c>
      <c r="B9073" s="2">
        <v>42743.11612513836</v>
      </c>
      <c r="C9073" s="1">
        <v>0.0</v>
      </c>
    </row>
    <row r="9074">
      <c r="A9074" s="1">
        <v>781808.0</v>
      </c>
      <c r="B9074" s="2">
        <v>42747.68388216832</v>
      </c>
      <c r="C9074" s="1">
        <v>0.0</v>
      </c>
    </row>
    <row r="9075">
      <c r="A9075" s="1">
        <v>684439.0</v>
      </c>
      <c r="B9075" s="2">
        <v>42749.75093902706</v>
      </c>
      <c r="C9075" s="1">
        <v>0.0</v>
      </c>
    </row>
    <row r="9076">
      <c r="A9076" s="1">
        <v>638169.0</v>
      </c>
      <c r="B9076" s="2">
        <v>42746.12136195395</v>
      </c>
      <c r="C9076" s="1">
        <v>0.0</v>
      </c>
    </row>
    <row r="9077">
      <c r="A9077" s="1">
        <v>892237.0</v>
      </c>
      <c r="B9077" s="2">
        <v>42759.51193490912</v>
      </c>
      <c r="C9077" s="1">
        <v>0.0</v>
      </c>
    </row>
    <row r="9078">
      <c r="A9078" s="1">
        <v>932033.0</v>
      </c>
      <c r="B9078" s="2">
        <v>42750.97274427857</v>
      </c>
      <c r="C9078" s="1">
        <v>1.0</v>
      </c>
    </row>
    <row r="9079">
      <c r="A9079" s="1">
        <v>696339.0</v>
      </c>
      <c r="B9079" s="2">
        <v>42745.81409171671</v>
      </c>
      <c r="C9079" s="1">
        <v>0.0</v>
      </c>
    </row>
    <row r="9080">
      <c r="A9080" s="1">
        <v>654317.0</v>
      </c>
      <c r="B9080" s="2">
        <v>42745.106267715186</v>
      </c>
      <c r="C9080" s="1">
        <v>0.0</v>
      </c>
    </row>
    <row r="9081">
      <c r="A9081" s="1">
        <v>862821.0</v>
      </c>
      <c r="B9081" s="2">
        <v>42739.07394114117</v>
      </c>
      <c r="C9081" s="1">
        <v>0.0</v>
      </c>
    </row>
    <row r="9082">
      <c r="A9082" s="1">
        <v>900366.0</v>
      </c>
      <c r="B9082" s="2">
        <v>42745.54734044269</v>
      </c>
      <c r="C9082" s="1">
        <v>0.0</v>
      </c>
    </row>
    <row r="9083">
      <c r="A9083" s="1">
        <v>762315.0</v>
      </c>
      <c r="B9083" s="2">
        <v>42746.02007916707</v>
      </c>
      <c r="C9083" s="1">
        <v>0.0</v>
      </c>
    </row>
    <row r="9084">
      <c r="A9084" s="1">
        <v>670162.0</v>
      </c>
      <c r="B9084" s="2">
        <v>42742.73708120198</v>
      </c>
      <c r="C9084" s="1">
        <v>0.0</v>
      </c>
    </row>
    <row r="9085">
      <c r="A9085" s="1">
        <v>663134.0</v>
      </c>
      <c r="B9085" s="2">
        <v>42742.94185091791</v>
      </c>
      <c r="C9085" s="1">
        <v>0.0</v>
      </c>
    </row>
    <row r="9086">
      <c r="A9086" s="1">
        <v>663069.0</v>
      </c>
      <c r="B9086" s="2">
        <v>42750.56097388817</v>
      </c>
      <c r="C9086" s="1">
        <v>0.0</v>
      </c>
    </row>
    <row r="9087">
      <c r="A9087" s="1">
        <v>634384.0</v>
      </c>
      <c r="B9087" s="2">
        <v>42741.43415026531</v>
      </c>
      <c r="C9087" s="1">
        <v>1.0</v>
      </c>
    </row>
    <row r="9088">
      <c r="A9088" s="1">
        <v>869267.0</v>
      </c>
      <c r="B9088" s="2">
        <v>42744.47834679848</v>
      </c>
      <c r="C9088" s="1">
        <v>0.0</v>
      </c>
    </row>
    <row r="9089">
      <c r="A9089" s="1">
        <v>834822.0</v>
      </c>
      <c r="B9089" s="2">
        <v>42754.78443794412</v>
      </c>
      <c r="C9089" s="1">
        <v>0.0</v>
      </c>
    </row>
    <row r="9090">
      <c r="A9090" s="1">
        <v>898906.0</v>
      </c>
      <c r="B9090" s="2">
        <v>42745.59952327584</v>
      </c>
      <c r="C9090" s="1">
        <v>0.0</v>
      </c>
    </row>
    <row r="9091">
      <c r="A9091" s="1">
        <v>654239.0</v>
      </c>
      <c r="B9091" s="2">
        <v>42750.38701198338</v>
      </c>
      <c r="C9091" s="1">
        <v>1.0</v>
      </c>
    </row>
    <row r="9092">
      <c r="A9092" s="1">
        <v>717519.0</v>
      </c>
      <c r="B9092" s="2">
        <v>42749.02641352962</v>
      </c>
      <c r="C9092" s="1">
        <v>0.0</v>
      </c>
    </row>
    <row r="9093">
      <c r="A9093" s="1">
        <v>630013.0</v>
      </c>
      <c r="B9093" s="2">
        <v>42748.186416932185</v>
      </c>
      <c r="C9093" s="1">
        <v>1.0</v>
      </c>
    </row>
    <row r="9094">
      <c r="A9094" s="1">
        <v>777841.0</v>
      </c>
      <c r="B9094" s="2">
        <v>42758.706033296294</v>
      </c>
      <c r="C9094" s="1">
        <v>0.0</v>
      </c>
    </row>
    <row r="9095">
      <c r="A9095" s="1">
        <v>741860.0</v>
      </c>
      <c r="B9095" s="2">
        <v>42758.603880900635</v>
      </c>
      <c r="C9095" s="1">
        <v>1.0</v>
      </c>
    </row>
    <row r="9096">
      <c r="A9096" s="1">
        <v>639694.0</v>
      </c>
      <c r="B9096" s="2">
        <v>42738.48359762379</v>
      </c>
      <c r="C9096" s="1">
        <v>0.0</v>
      </c>
    </row>
    <row r="9097">
      <c r="A9097" s="1">
        <v>900692.0</v>
      </c>
      <c r="B9097" s="2">
        <v>42742.60601920154</v>
      </c>
      <c r="C9097" s="1">
        <v>0.0</v>
      </c>
    </row>
    <row r="9098">
      <c r="A9098" s="1">
        <v>765609.0</v>
      </c>
      <c r="B9098" s="2">
        <v>42748.95904396239</v>
      </c>
      <c r="C9098" s="1">
        <v>0.0</v>
      </c>
    </row>
    <row r="9099">
      <c r="A9099" s="1">
        <v>716951.0</v>
      </c>
      <c r="B9099" s="2">
        <v>42751.33682530137</v>
      </c>
      <c r="C9099" s="1">
        <v>1.0</v>
      </c>
    </row>
    <row r="9100">
      <c r="A9100" s="1">
        <v>837283.0</v>
      </c>
      <c r="B9100" s="2">
        <v>42759.21510178544</v>
      </c>
      <c r="C9100" s="1">
        <v>0.0</v>
      </c>
    </row>
    <row r="9101">
      <c r="A9101" s="1">
        <v>694568.0</v>
      </c>
      <c r="B9101" s="2">
        <v>42756.06362712251</v>
      </c>
      <c r="C9101" s="1">
        <v>0.0</v>
      </c>
    </row>
    <row r="9102">
      <c r="A9102" s="1">
        <v>645338.0</v>
      </c>
      <c r="B9102" s="2">
        <v>42742.72724788316</v>
      </c>
      <c r="C9102" s="1">
        <v>0.0</v>
      </c>
    </row>
    <row r="9103">
      <c r="A9103" s="1">
        <v>667623.0</v>
      </c>
      <c r="B9103" s="2">
        <v>42746.06029700093</v>
      </c>
      <c r="C9103" s="1">
        <v>0.0</v>
      </c>
    </row>
    <row r="9104">
      <c r="A9104" s="1">
        <v>674582.0</v>
      </c>
      <c r="B9104" s="2">
        <v>42739.08549292963</v>
      </c>
      <c r="C9104" s="1">
        <v>0.0</v>
      </c>
    </row>
    <row r="9105">
      <c r="A9105" s="1">
        <v>734129.0</v>
      </c>
      <c r="B9105" s="2">
        <v>42757.90604034836</v>
      </c>
      <c r="C9105" s="1">
        <v>0.0</v>
      </c>
    </row>
    <row r="9106">
      <c r="A9106" s="1">
        <v>865943.0</v>
      </c>
      <c r="B9106" s="2">
        <v>42739.50015352386</v>
      </c>
      <c r="C9106" s="1">
        <v>0.0</v>
      </c>
    </row>
    <row r="9107">
      <c r="A9107" s="1">
        <v>862803.0</v>
      </c>
      <c r="B9107" s="2">
        <v>42753.90308456073</v>
      </c>
      <c r="C9107" s="1">
        <v>0.0</v>
      </c>
    </row>
    <row r="9108">
      <c r="A9108" s="1">
        <v>943625.0</v>
      </c>
      <c r="B9108" s="2">
        <v>42754.714066365705</v>
      </c>
      <c r="C9108" s="1">
        <v>0.0</v>
      </c>
    </row>
    <row r="9109">
      <c r="A9109" s="1">
        <v>933731.0</v>
      </c>
      <c r="B9109" s="2">
        <v>42751.282516032734</v>
      </c>
      <c r="C9109" s="1">
        <v>0.0</v>
      </c>
    </row>
    <row r="9110">
      <c r="A9110" s="1">
        <v>762031.0</v>
      </c>
      <c r="B9110" s="2">
        <v>42745.652660806656</v>
      </c>
      <c r="C9110" s="1">
        <v>0.0</v>
      </c>
    </row>
    <row r="9111">
      <c r="A9111" s="1">
        <v>765547.0</v>
      </c>
      <c r="B9111" s="2">
        <v>42746.364857140325</v>
      </c>
      <c r="C9111" s="1">
        <v>0.0</v>
      </c>
    </row>
    <row r="9112">
      <c r="A9112" s="1">
        <v>744316.0</v>
      </c>
      <c r="B9112" s="2">
        <v>42747.80763930639</v>
      </c>
      <c r="C9112" s="1">
        <v>1.0</v>
      </c>
    </row>
    <row r="9113">
      <c r="A9113" s="1">
        <v>772148.0</v>
      </c>
      <c r="B9113" s="2">
        <v>42756.7418954685</v>
      </c>
      <c r="C9113" s="1">
        <v>0.0</v>
      </c>
    </row>
    <row r="9114">
      <c r="A9114" s="1">
        <v>900439.0</v>
      </c>
      <c r="B9114" s="2">
        <v>42759.525988003414</v>
      </c>
      <c r="C9114" s="1">
        <v>0.0</v>
      </c>
    </row>
    <row r="9115">
      <c r="A9115" s="1">
        <v>871258.0</v>
      </c>
      <c r="B9115" s="2">
        <v>42758.79760134436</v>
      </c>
      <c r="C9115" s="1">
        <v>0.0</v>
      </c>
    </row>
    <row r="9116">
      <c r="A9116" s="1">
        <v>697959.0</v>
      </c>
      <c r="B9116" s="2">
        <v>42752.22633227334</v>
      </c>
      <c r="C9116" s="1">
        <v>0.0</v>
      </c>
    </row>
    <row r="9117">
      <c r="A9117" s="1">
        <v>865035.0</v>
      </c>
      <c r="B9117" s="2">
        <v>42739.10352938976</v>
      </c>
      <c r="C9117" s="1">
        <v>0.0</v>
      </c>
    </row>
    <row r="9118">
      <c r="A9118" s="1">
        <v>879080.0</v>
      </c>
      <c r="B9118" s="2">
        <v>42753.50881230265</v>
      </c>
      <c r="C9118" s="1">
        <v>1.0</v>
      </c>
    </row>
    <row r="9119">
      <c r="A9119" s="1">
        <v>786154.0</v>
      </c>
      <c r="B9119" s="2">
        <v>42740.34424503352</v>
      </c>
      <c r="C9119" s="1">
        <v>0.0</v>
      </c>
    </row>
    <row r="9120">
      <c r="A9120" s="1">
        <v>714763.0</v>
      </c>
      <c r="B9120" s="2">
        <v>42744.0364381345</v>
      </c>
      <c r="C9120" s="1">
        <v>0.0</v>
      </c>
    </row>
    <row r="9121">
      <c r="A9121" s="1">
        <v>746029.0</v>
      </c>
      <c r="B9121" s="2">
        <v>42759.23009796832</v>
      </c>
      <c r="C9121" s="1">
        <v>0.0</v>
      </c>
    </row>
    <row r="9122">
      <c r="A9122" s="1">
        <v>804023.0</v>
      </c>
      <c r="B9122" s="2">
        <v>42752.70492444169</v>
      </c>
      <c r="C9122" s="1">
        <v>0.0</v>
      </c>
    </row>
    <row r="9123">
      <c r="A9123" s="1">
        <v>894814.0</v>
      </c>
      <c r="B9123" s="2">
        <v>42759.24557395946</v>
      </c>
      <c r="C9123" s="1">
        <v>0.0</v>
      </c>
    </row>
    <row r="9124">
      <c r="A9124" s="1">
        <v>686740.0</v>
      </c>
      <c r="B9124" s="2">
        <v>42752.43442328041</v>
      </c>
      <c r="C9124" s="1">
        <v>0.0</v>
      </c>
    </row>
    <row r="9125">
      <c r="A9125" s="1">
        <v>863236.0</v>
      </c>
      <c r="B9125" s="2">
        <v>42756.0598460697</v>
      </c>
      <c r="C9125" s="1">
        <v>0.0</v>
      </c>
    </row>
    <row r="9126">
      <c r="A9126" s="1">
        <v>735290.0</v>
      </c>
      <c r="B9126" s="2">
        <v>42750.63303012242</v>
      </c>
      <c r="C9126" s="1">
        <v>0.0</v>
      </c>
    </row>
    <row r="9127">
      <c r="A9127" s="1">
        <v>832299.0</v>
      </c>
      <c r="B9127" s="2">
        <v>42738.36915282862</v>
      </c>
      <c r="C9127" s="1">
        <v>0.0</v>
      </c>
    </row>
    <row r="9128">
      <c r="A9128" s="1">
        <v>674941.0</v>
      </c>
      <c r="B9128" s="2">
        <v>42753.53696119647</v>
      </c>
      <c r="C9128" s="1">
        <v>0.0</v>
      </c>
    </row>
    <row r="9129">
      <c r="A9129" s="1">
        <v>751082.0</v>
      </c>
      <c r="B9129" s="2">
        <v>42740.46631826514</v>
      </c>
      <c r="C9129" s="1">
        <v>0.0</v>
      </c>
    </row>
    <row r="9130">
      <c r="A9130" s="1">
        <v>748140.0</v>
      </c>
      <c r="B9130" s="2">
        <v>42752.543779795116</v>
      </c>
      <c r="C9130" s="1">
        <v>0.0</v>
      </c>
    </row>
    <row r="9131">
      <c r="A9131" s="1">
        <v>872020.0</v>
      </c>
      <c r="B9131" s="2">
        <v>42750.168796639424</v>
      </c>
      <c r="C9131" s="1">
        <v>0.0</v>
      </c>
    </row>
    <row r="9132">
      <c r="A9132" s="1">
        <v>684980.0</v>
      </c>
      <c r="B9132" s="2">
        <v>42758.53245944302</v>
      </c>
      <c r="C9132" s="1">
        <v>1.0</v>
      </c>
    </row>
    <row r="9133">
      <c r="A9133" s="1">
        <v>730429.0</v>
      </c>
      <c r="B9133" s="2">
        <v>42755.11179222151</v>
      </c>
      <c r="C9133" s="1">
        <v>0.0</v>
      </c>
    </row>
    <row r="9134">
      <c r="A9134" s="1">
        <v>720408.0</v>
      </c>
      <c r="B9134" s="2">
        <v>42750.94868912691</v>
      </c>
      <c r="C9134" s="1">
        <v>0.0</v>
      </c>
    </row>
    <row r="9135">
      <c r="A9135" s="1">
        <v>858257.0</v>
      </c>
      <c r="B9135" s="2">
        <v>42754.028848758186</v>
      </c>
      <c r="C9135" s="1">
        <v>0.0</v>
      </c>
    </row>
    <row r="9136">
      <c r="A9136" s="1">
        <v>826814.0</v>
      </c>
      <c r="B9136" s="2">
        <v>42744.520701067384</v>
      </c>
      <c r="C9136" s="1">
        <v>0.0</v>
      </c>
    </row>
    <row r="9137">
      <c r="A9137" s="1">
        <v>781392.0</v>
      </c>
      <c r="B9137" s="2">
        <v>42742.51790451818</v>
      </c>
      <c r="C9137" s="1">
        <v>0.0</v>
      </c>
    </row>
    <row r="9138">
      <c r="A9138" s="1">
        <v>746497.0</v>
      </c>
      <c r="B9138" s="2">
        <v>42752.30522982634</v>
      </c>
      <c r="C9138" s="1">
        <v>0.0</v>
      </c>
    </row>
    <row r="9139">
      <c r="A9139" s="1">
        <v>869251.0</v>
      </c>
      <c r="B9139" s="2">
        <v>42758.97395505259</v>
      </c>
      <c r="C9139" s="1">
        <v>0.0</v>
      </c>
    </row>
    <row r="9140">
      <c r="A9140" s="1">
        <v>857948.0</v>
      </c>
      <c r="B9140" s="2">
        <v>42737.979504179166</v>
      </c>
      <c r="C9140" s="1">
        <v>0.0</v>
      </c>
    </row>
    <row r="9141">
      <c r="A9141" s="1">
        <v>644582.0</v>
      </c>
      <c r="B9141" s="2">
        <v>42754.26787802403</v>
      </c>
      <c r="C9141" s="1">
        <v>0.0</v>
      </c>
    </row>
    <row r="9142">
      <c r="A9142" s="1">
        <v>810395.0</v>
      </c>
      <c r="B9142" s="2">
        <v>42749.984962716444</v>
      </c>
      <c r="C9142" s="1">
        <v>1.0</v>
      </c>
    </row>
    <row r="9143">
      <c r="A9143" s="1">
        <v>816055.0</v>
      </c>
      <c r="B9143" s="2">
        <v>42754.40090342985</v>
      </c>
      <c r="C9143" s="1">
        <v>1.0</v>
      </c>
    </row>
    <row r="9144">
      <c r="A9144" s="1">
        <v>783545.0</v>
      </c>
      <c r="B9144" s="2">
        <v>42751.542958571714</v>
      </c>
      <c r="C9144" s="1">
        <v>0.0</v>
      </c>
    </row>
    <row r="9145">
      <c r="A9145" s="1">
        <v>874742.0</v>
      </c>
      <c r="B9145" s="2">
        <v>42756.24020406535</v>
      </c>
      <c r="C9145" s="1">
        <v>1.0</v>
      </c>
    </row>
    <row r="9146">
      <c r="A9146" s="1">
        <v>770098.0</v>
      </c>
      <c r="B9146" s="2">
        <v>42750.258149330264</v>
      </c>
      <c r="C9146" s="1">
        <v>0.0</v>
      </c>
    </row>
    <row r="9147">
      <c r="A9147" s="1">
        <v>707255.0</v>
      </c>
      <c r="B9147" s="2">
        <v>42737.93780537752</v>
      </c>
      <c r="C9147" s="1">
        <v>0.0</v>
      </c>
    </row>
    <row r="9148">
      <c r="A9148" s="1">
        <v>722855.0</v>
      </c>
      <c r="B9148" s="2">
        <v>42738.83490040509</v>
      </c>
      <c r="C9148" s="1">
        <v>0.0</v>
      </c>
    </row>
    <row r="9149">
      <c r="A9149" s="1">
        <v>944261.0</v>
      </c>
      <c r="B9149" s="2">
        <v>42747.40549152529</v>
      </c>
      <c r="C9149" s="1">
        <v>0.0</v>
      </c>
    </row>
    <row r="9150">
      <c r="A9150" s="1">
        <v>840393.0</v>
      </c>
      <c r="B9150" s="2">
        <v>42757.65145300969</v>
      </c>
      <c r="C9150" s="1">
        <v>0.0</v>
      </c>
    </row>
    <row r="9151">
      <c r="A9151" s="1">
        <v>721272.0</v>
      </c>
      <c r="B9151" s="2">
        <v>42749.720389443486</v>
      </c>
      <c r="C9151" s="1">
        <v>0.0</v>
      </c>
    </row>
    <row r="9152">
      <c r="A9152" s="1">
        <v>937760.0</v>
      </c>
      <c r="B9152" s="2">
        <v>42749.79464019721</v>
      </c>
      <c r="C9152" s="1">
        <v>0.0</v>
      </c>
    </row>
    <row r="9153">
      <c r="A9153" s="1">
        <v>858028.0</v>
      </c>
      <c r="B9153" s="2">
        <v>42753.877216202</v>
      </c>
      <c r="C9153" s="1">
        <v>0.0</v>
      </c>
    </row>
    <row r="9154">
      <c r="A9154" s="1">
        <v>938153.0</v>
      </c>
      <c r="B9154" s="2">
        <v>42754.361618367606</v>
      </c>
      <c r="C9154" s="1">
        <v>0.0</v>
      </c>
    </row>
    <row r="9155">
      <c r="A9155" s="1">
        <v>791615.0</v>
      </c>
      <c r="B9155" s="2">
        <v>42744.68966725349</v>
      </c>
      <c r="C9155" s="1">
        <v>0.0</v>
      </c>
    </row>
    <row r="9156">
      <c r="A9156" s="1">
        <v>715892.0</v>
      </c>
      <c r="B9156" s="2">
        <v>42747.9108311723</v>
      </c>
      <c r="C9156" s="1">
        <v>0.0</v>
      </c>
    </row>
    <row r="9157">
      <c r="A9157" s="1">
        <v>890756.0</v>
      </c>
      <c r="B9157" s="2">
        <v>42756.79426405448</v>
      </c>
      <c r="C9157" s="1">
        <v>0.0</v>
      </c>
    </row>
    <row r="9158">
      <c r="A9158" s="1">
        <v>768189.0</v>
      </c>
      <c r="B9158" s="2">
        <v>42757.700528188994</v>
      </c>
      <c r="C9158" s="1">
        <v>0.0</v>
      </c>
    </row>
    <row r="9159">
      <c r="A9159" s="1">
        <v>783530.0</v>
      </c>
      <c r="B9159" s="2">
        <v>42747.13451855258</v>
      </c>
      <c r="C9159" s="1">
        <v>0.0</v>
      </c>
    </row>
    <row r="9160">
      <c r="A9160" s="1">
        <v>782904.0</v>
      </c>
      <c r="B9160" s="2">
        <v>42752.446850130465</v>
      </c>
      <c r="C9160" s="1">
        <v>1.0</v>
      </c>
    </row>
    <row r="9161">
      <c r="A9161" s="1">
        <v>879010.0</v>
      </c>
      <c r="B9161" s="2">
        <v>42738.11707099554</v>
      </c>
      <c r="C9161" s="1">
        <v>0.0</v>
      </c>
    </row>
    <row r="9162">
      <c r="A9162" s="1">
        <v>711986.0</v>
      </c>
      <c r="B9162" s="2">
        <v>42737.81135852625</v>
      </c>
      <c r="C9162" s="1">
        <v>0.0</v>
      </c>
    </row>
    <row r="9163">
      <c r="A9163" s="1">
        <v>904914.0</v>
      </c>
      <c r="B9163" s="2">
        <v>42737.685718753346</v>
      </c>
      <c r="C9163" s="1">
        <v>0.0</v>
      </c>
    </row>
    <row r="9164">
      <c r="A9164" s="1">
        <v>675715.0</v>
      </c>
      <c r="B9164" s="2">
        <v>42753.80690019762</v>
      </c>
      <c r="C9164" s="1">
        <v>0.0</v>
      </c>
    </row>
    <row r="9165">
      <c r="A9165" s="1">
        <v>638621.0</v>
      </c>
      <c r="B9165" s="2">
        <v>42759.31642979123</v>
      </c>
      <c r="C9165" s="1">
        <v>0.0</v>
      </c>
    </row>
    <row r="9166">
      <c r="A9166" s="1">
        <v>720138.0</v>
      </c>
      <c r="B9166" s="2">
        <v>42754.65909407454</v>
      </c>
      <c r="C9166" s="1">
        <v>0.0</v>
      </c>
    </row>
    <row r="9167">
      <c r="A9167" s="1">
        <v>759183.0</v>
      </c>
      <c r="B9167" s="2">
        <v>42757.112088411806</v>
      </c>
      <c r="C9167" s="1">
        <v>0.0</v>
      </c>
    </row>
    <row r="9168">
      <c r="A9168" s="1">
        <v>917132.0</v>
      </c>
      <c r="B9168" s="2">
        <v>42745.92760986555</v>
      </c>
      <c r="C9168" s="1">
        <v>0.0</v>
      </c>
    </row>
    <row r="9169">
      <c r="A9169" s="1">
        <v>688742.0</v>
      </c>
      <c r="B9169" s="2">
        <v>42741.03301298746</v>
      </c>
      <c r="C9169" s="1">
        <v>0.0</v>
      </c>
    </row>
    <row r="9170">
      <c r="A9170" s="1">
        <v>784791.0</v>
      </c>
      <c r="B9170" s="2">
        <v>42744.41502859204</v>
      </c>
      <c r="C9170" s="1">
        <v>0.0</v>
      </c>
    </row>
    <row r="9171">
      <c r="A9171" s="1">
        <v>793164.0</v>
      </c>
      <c r="B9171" s="2">
        <v>42750.665781922835</v>
      </c>
      <c r="C9171" s="1">
        <v>0.0</v>
      </c>
    </row>
    <row r="9172">
      <c r="A9172" s="1">
        <v>685201.0</v>
      </c>
      <c r="B9172" s="2">
        <v>42749.50238725841</v>
      </c>
      <c r="C9172" s="1">
        <v>1.0</v>
      </c>
    </row>
    <row r="9173">
      <c r="A9173" s="1">
        <v>905867.0</v>
      </c>
      <c r="B9173" s="2">
        <v>42751.55525657121</v>
      </c>
      <c r="C9173" s="1">
        <v>0.0</v>
      </c>
    </row>
    <row r="9174">
      <c r="A9174" s="1">
        <v>774961.0</v>
      </c>
      <c r="B9174" s="2">
        <v>42748.467945104305</v>
      </c>
      <c r="C9174" s="1">
        <v>0.0</v>
      </c>
    </row>
    <row r="9175">
      <c r="A9175" s="1">
        <v>785600.0</v>
      </c>
      <c r="B9175" s="2">
        <v>42744.5512150578</v>
      </c>
      <c r="C9175" s="1">
        <v>0.0</v>
      </c>
    </row>
    <row r="9176">
      <c r="A9176" s="1">
        <v>768356.0</v>
      </c>
      <c r="B9176" s="2">
        <v>42741.303501882096</v>
      </c>
      <c r="C9176" s="1">
        <v>0.0</v>
      </c>
    </row>
    <row r="9177">
      <c r="A9177" s="1">
        <v>666061.0</v>
      </c>
      <c r="B9177" s="2">
        <v>42747.0591582964</v>
      </c>
      <c r="C9177" s="1">
        <v>0.0</v>
      </c>
    </row>
    <row r="9178">
      <c r="A9178" s="1">
        <v>778692.0</v>
      </c>
      <c r="B9178" s="2">
        <v>42754.168382250304</v>
      </c>
      <c r="C9178" s="1">
        <v>0.0</v>
      </c>
    </row>
    <row r="9179">
      <c r="A9179" s="1">
        <v>828170.0</v>
      </c>
      <c r="B9179" s="2">
        <v>42739.19136452587</v>
      </c>
      <c r="C9179" s="1">
        <v>0.0</v>
      </c>
    </row>
    <row r="9180">
      <c r="A9180" s="1">
        <v>660709.0</v>
      </c>
      <c r="B9180" s="2">
        <v>42749.711235329945</v>
      </c>
      <c r="C9180" s="1">
        <v>0.0</v>
      </c>
    </row>
    <row r="9181">
      <c r="A9181" s="1">
        <v>732155.0</v>
      </c>
      <c r="B9181" s="2">
        <v>42747.55721199734</v>
      </c>
      <c r="C9181" s="1">
        <v>0.0</v>
      </c>
    </row>
    <row r="9182">
      <c r="A9182" s="1">
        <v>864091.0</v>
      </c>
      <c r="B9182" s="2">
        <v>42759.23694045793</v>
      </c>
      <c r="C9182" s="1">
        <v>0.0</v>
      </c>
    </row>
    <row r="9183">
      <c r="A9183" s="1">
        <v>701389.0</v>
      </c>
      <c r="B9183" s="2">
        <v>42745.1488491094</v>
      </c>
      <c r="C9183" s="1">
        <v>0.0</v>
      </c>
    </row>
    <row r="9184">
      <c r="A9184" s="1">
        <v>816457.0</v>
      </c>
      <c r="B9184" s="2">
        <v>42746.68862488352</v>
      </c>
      <c r="C9184" s="1">
        <v>0.0</v>
      </c>
    </row>
    <row r="9185">
      <c r="A9185" s="1">
        <v>630648.0</v>
      </c>
      <c r="B9185" s="2">
        <v>42755.036483336895</v>
      </c>
      <c r="C9185" s="1">
        <v>0.0</v>
      </c>
    </row>
    <row r="9186">
      <c r="A9186" s="1">
        <v>632772.0</v>
      </c>
      <c r="B9186" s="2">
        <v>42742.854551316515</v>
      </c>
      <c r="C9186" s="1">
        <v>0.0</v>
      </c>
    </row>
    <row r="9187">
      <c r="A9187" s="1">
        <v>640663.0</v>
      </c>
      <c r="B9187" s="2">
        <v>42755.50724733682</v>
      </c>
      <c r="C9187" s="1">
        <v>0.0</v>
      </c>
    </row>
    <row r="9188">
      <c r="A9188" s="1">
        <v>800526.0</v>
      </c>
      <c r="B9188" s="2">
        <v>42752.3232991728</v>
      </c>
      <c r="C9188" s="1">
        <v>0.0</v>
      </c>
    </row>
    <row r="9189">
      <c r="A9189" s="1">
        <v>859211.0</v>
      </c>
      <c r="B9189" s="2">
        <v>42745.214407890344</v>
      </c>
      <c r="C9189" s="1">
        <v>0.0</v>
      </c>
    </row>
    <row r="9190">
      <c r="A9190" s="1">
        <v>808604.0</v>
      </c>
      <c r="B9190" s="2">
        <v>42755.43287622442</v>
      </c>
      <c r="C9190" s="1">
        <v>0.0</v>
      </c>
    </row>
    <row r="9191">
      <c r="A9191" s="1">
        <v>803498.0</v>
      </c>
      <c r="B9191" s="2">
        <v>42742.974509871055</v>
      </c>
      <c r="C9191" s="1">
        <v>0.0</v>
      </c>
    </row>
    <row r="9192">
      <c r="A9192" s="1">
        <v>918313.0</v>
      </c>
      <c r="B9192" s="2">
        <v>42753.42567490256</v>
      </c>
      <c r="C9192" s="1">
        <v>0.0</v>
      </c>
    </row>
    <row r="9193">
      <c r="A9193" s="1">
        <v>742198.0</v>
      </c>
      <c r="B9193" s="2">
        <v>42759.53377232644</v>
      </c>
      <c r="C9193" s="1">
        <v>1.0</v>
      </c>
    </row>
    <row r="9194">
      <c r="A9194" s="1">
        <v>785683.0</v>
      </c>
      <c r="B9194" s="2">
        <v>42746.86107208891</v>
      </c>
      <c r="C9194" s="1">
        <v>1.0</v>
      </c>
    </row>
    <row r="9195">
      <c r="A9195" s="1">
        <v>788457.0</v>
      </c>
      <c r="B9195" s="2">
        <v>42744.24540071455</v>
      </c>
      <c r="C9195" s="1">
        <v>0.0</v>
      </c>
    </row>
    <row r="9196">
      <c r="A9196" s="1">
        <v>907081.0</v>
      </c>
      <c r="B9196" s="2">
        <v>42751.9916616628</v>
      </c>
      <c r="C9196" s="1">
        <v>0.0</v>
      </c>
    </row>
    <row r="9197">
      <c r="A9197" s="1">
        <v>712776.0</v>
      </c>
      <c r="B9197" s="2">
        <v>42746.345543064526</v>
      </c>
      <c r="C9197" s="1">
        <v>0.0</v>
      </c>
    </row>
    <row r="9198">
      <c r="A9198" s="1">
        <v>673135.0</v>
      </c>
      <c r="B9198" s="2">
        <v>42753.910781084225</v>
      </c>
      <c r="C9198" s="1">
        <v>0.0</v>
      </c>
    </row>
    <row r="9199">
      <c r="A9199" s="1">
        <v>763302.0</v>
      </c>
      <c r="B9199" s="2">
        <v>42755.09874792007</v>
      </c>
      <c r="C9199" s="1">
        <v>0.0</v>
      </c>
    </row>
    <row r="9200">
      <c r="A9200" s="1">
        <v>799261.0</v>
      </c>
      <c r="B9200" s="2">
        <v>42740.99526807529</v>
      </c>
      <c r="C9200" s="1">
        <v>0.0</v>
      </c>
    </row>
    <row r="9201">
      <c r="A9201" s="1">
        <v>694837.0</v>
      </c>
      <c r="B9201" s="2">
        <v>42738.71147832773</v>
      </c>
      <c r="C9201" s="1">
        <v>0.0</v>
      </c>
    </row>
    <row r="9202">
      <c r="A9202" s="1">
        <v>783933.0</v>
      </c>
      <c r="B9202" s="2">
        <v>42756.79548839408</v>
      </c>
      <c r="C9202" s="1">
        <v>1.0</v>
      </c>
    </row>
    <row r="9203">
      <c r="A9203" s="1">
        <v>920972.0</v>
      </c>
      <c r="B9203" s="2">
        <v>42757.091362649604</v>
      </c>
      <c r="C9203" s="1">
        <v>0.0</v>
      </c>
    </row>
    <row r="9204">
      <c r="A9204" s="1">
        <v>688216.0</v>
      </c>
      <c r="B9204" s="2">
        <v>42756.717716047926</v>
      </c>
      <c r="C9204" s="1">
        <v>0.0</v>
      </c>
    </row>
    <row r="9205">
      <c r="A9205" s="1">
        <v>792584.0</v>
      </c>
      <c r="B9205" s="2">
        <v>42741.26891888715</v>
      </c>
      <c r="C9205" s="1">
        <v>0.0</v>
      </c>
    </row>
    <row r="9206">
      <c r="A9206" s="1">
        <v>695773.0</v>
      </c>
      <c r="B9206" s="2">
        <v>42737.65304895151</v>
      </c>
      <c r="C9206" s="1">
        <v>0.0</v>
      </c>
    </row>
    <row r="9207">
      <c r="A9207" s="1">
        <v>880697.0</v>
      </c>
      <c r="B9207" s="2">
        <v>42759.21285010775</v>
      </c>
      <c r="C9207" s="1">
        <v>0.0</v>
      </c>
    </row>
    <row r="9208">
      <c r="A9208" s="1">
        <v>914733.0</v>
      </c>
      <c r="B9208" s="2">
        <v>42748.75235510191</v>
      </c>
      <c r="C9208" s="1">
        <v>0.0</v>
      </c>
    </row>
    <row r="9209">
      <c r="A9209" s="1">
        <v>709169.0</v>
      </c>
      <c r="B9209" s="2">
        <v>42752.29025685433</v>
      </c>
      <c r="C9209" s="1">
        <v>0.0</v>
      </c>
    </row>
    <row r="9210">
      <c r="A9210" s="1">
        <v>760733.0</v>
      </c>
      <c r="B9210" s="2">
        <v>42745.231083815124</v>
      </c>
      <c r="C9210" s="1">
        <v>0.0</v>
      </c>
    </row>
    <row r="9211">
      <c r="A9211" s="1">
        <v>734621.0</v>
      </c>
      <c r="B9211" s="2">
        <v>42743.89713238186</v>
      </c>
      <c r="C9211" s="1">
        <v>0.0</v>
      </c>
    </row>
    <row r="9212">
      <c r="A9212" s="1">
        <v>881544.0</v>
      </c>
      <c r="B9212" s="2">
        <v>42752.98184121639</v>
      </c>
      <c r="C9212" s="1">
        <v>0.0</v>
      </c>
    </row>
    <row r="9213">
      <c r="A9213" s="1">
        <v>815996.0</v>
      </c>
      <c r="B9213" s="2">
        <v>42740.151209412346</v>
      </c>
      <c r="C9213" s="1">
        <v>0.0</v>
      </c>
    </row>
    <row r="9214">
      <c r="A9214" s="1">
        <v>738255.0</v>
      </c>
      <c r="B9214" s="2">
        <v>42757.73905609786</v>
      </c>
      <c r="C9214" s="1">
        <v>0.0</v>
      </c>
    </row>
    <row r="9215">
      <c r="A9215" s="1">
        <v>927370.0</v>
      </c>
      <c r="B9215" s="2">
        <v>42758.7878149215</v>
      </c>
      <c r="C9215" s="1">
        <v>0.0</v>
      </c>
    </row>
    <row r="9216">
      <c r="A9216" s="1">
        <v>890956.0</v>
      </c>
      <c r="B9216" s="2">
        <v>42757.755016295545</v>
      </c>
      <c r="C9216" s="1">
        <v>0.0</v>
      </c>
    </row>
    <row r="9217">
      <c r="A9217" s="1">
        <v>876246.0</v>
      </c>
      <c r="B9217" s="2">
        <v>42750.62453313874</v>
      </c>
      <c r="C9217" s="1">
        <v>0.0</v>
      </c>
    </row>
    <row r="9218">
      <c r="A9218" s="1">
        <v>867176.0</v>
      </c>
      <c r="B9218" s="2">
        <v>42749.48615706597</v>
      </c>
      <c r="C9218" s="1">
        <v>0.0</v>
      </c>
    </row>
    <row r="9219">
      <c r="A9219" s="1">
        <v>828005.0</v>
      </c>
      <c r="B9219" s="2">
        <v>42759.26556775494</v>
      </c>
      <c r="C9219" s="1">
        <v>0.0</v>
      </c>
    </row>
    <row r="9220">
      <c r="A9220" s="1">
        <v>926914.0</v>
      </c>
      <c r="B9220" s="2">
        <v>42758.829412523286</v>
      </c>
      <c r="C9220" s="1">
        <v>1.0</v>
      </c>
    </row>
    <row r="9221">
      <c r="A9221" s="1">
        <v>796594.0</v>
      </c>
      <c r="B9221" s="2">
        <v>42756.39483393217</v>
      </c>
      <c r="C9221" s="1">
        <v>0.0</v>
      </c>
    </row>
    <row r="9222">
      <c r="A9222" s="1">
        <v>877695.0</v>
      </c>
      <c r="B9222" s="2">
        <v>42757.156264670506</v>
      </c>
      <c r="C9222" s="1">
        <v>0.0</v>
      </c>
    </row>
    <row r="9223">
      <c r="A9223" s="1">
        <v>816252.0</v>
      </c>
      <c r="B9223" s="2">
        <v>42752.755161260626</v>
      </c>
      <c r="C9223" s="1">
        <v>0.0</v>
      </c>
    </row>
    <row r="9224">
      <c r="A9224" s="1">
        <v>668783.0</v>
      </c>
      <c r="B9224" s="2">
        <v>42747.02034080612</v>
      </c>
      <c r="C9224" s="1">
        <v>0.0</v>
      </c>
    </row>
    <row r="9225">
      <c r="A9225" s="1">
        <v>753491.0</v>
      </c>
      <c r="B9225" s="2">
        <v>42747.96125150011</v>
      </c>
      <c r="C9225" s="1">
        <v>0.0</v>
      </c>
    </row>
    <row r="9226">
      <c r="A9226" s="1">
        <v>867344.0</v>
      </c>
      <c r="B9226" s="2">
        <v>42742.31716426266</v>
      </c>
      <c r="C9226" s="1">
        <v>0.0</v>
      </c>
    </row>
    <row r="9227">
      <c r="A9227" s="1">
        <v>725123.0</v>
      </c>
      <c r="B9227" s="2">
        <v>42756.93741483861</v>
      </c>
      <c r="C9227" s="1">
        <v>0.0</v>
      </c>
    </row>
    <row r="9228">
      <c r="A9228" s="1">
        <v>640965.0</v>
      </c>
      <c r="B9228" s="2">
        <v>42759.110668903944</v>
      </c>
      <c r="C9228" s="1">
        <v>0.0</v>
      </c>
    </row>
    <row r="9229">
      <c r="A9229" s="1">
        <v>913130.0</v>
      </c>
      <c r="B9229" s="2">
        <v>42745.6839955599</v>
      </c>
      <c r="C9229" s="1">
        <v>0.0</v>
      </c>
    </row>
    <row r="9230">
      <c r="A9230" s="1">
        <v>685530.0</v>
      </c>
      <c r="B9230" s="2">
        <v>42750.71442880194</v>
      </c>
      <c r="C9230" s="1">
        <v>0.0</v>
      </c>
    </row>
    <row r="9231">
      <c r="A9231" s="1">
        <v>888923.0</v>
      </c>
      <c r="B9231" s="2">
        <v>42743.657360388795</v>
      </c>
      <c r="C9231" s="1">
        <v>0.0</v>
      </c>
    </row>
    <row r="9232">
      <c r="A9232" s="1">
        <v>793695.0</v>
      </c>
      <c r="B9232" s="2">
        <v>42752.521861194065</v>
      </c>
      <c r="C9232" s="1">
        <v>0.0</v>
      </c>
    </row>
    <row r="9233">
      <c r="A9233" s="1">
        <v>863522.0</v>
      </c>
      <c r="B9233" s="2">
        <v>42755.462613094314</v>
      </c>
      <c r="C9233" s="1">
        <v>0.0</v>
      </c>
    </row>
    <row r="9234">
      <c r="A9234" s="1">
        <v>682031.0</v>
      </c>
      <c r="B9234" s="2">
        <v>42755.25245833796</v>
      </c>
      <c r="C9234" s="1">
        <v>0.0</v>
      </c>
    </row>
    <row r="9235">
      <c r="A9235" s="1">
        <v>700302.0</v>
      </c>
      <c r="B9235" s="2">
        <v>42757.23352279142</v>
      </c>
      <c r="C9235" s="1">
        <v>0.0</v>
      </c>
    </row>
    <row r="9236">
      <c r="A9236" s="1">
        <v>936575.0</v>
      </c>
      <c r="B9236" s="2">
        <v>42748.733758400114</v>
      </c>
      <c r="C9236" s="1">
        <v>0.0</v>
      </c>
    </row>
    <row r="9237">
      <c r="A9237" s="1">
        <v>784578.0</v>
      </c>
      <c r="B9237" s="2">
        <v>42738.804897739654</v>
      </c>
      <c r="C9237" s="1">
        <v>0.0</v>
      </c>
    </row>
    <row r="9238">
      <c r="A9238" s="1">
        <v>918364.0</v>
      </c>
      <c r="B9238" s="2">
        <v>42751.96706478295</v>
      </c>
      <c r="C9238" s="1">
        <v>0.0</v>
      </c>
    </row>
    <row r="9239">
      <c r="A9239" s="1">
        <v>804312.0</v>
      </c>
      <c r="B9239" s="2">
        <v>42753.51247877404</v>
      </c>
      <c r="C9239" s="1">
        <v>0.0</v>
      </c>
    </row>
    <row r="9240">
      <c r="A9240" s="1">
        <v>839575.0</v>
      </c>
      <c r="B9240" s="2">
        <v>42737.73117748301</v>
      </c>
      <c r="C9240" s="1">
        <v>0.0</v>
      </c>
    </row>
    <row r="9241">
      <c r="A9241" s="1">
        <v>644017.0</v>
      </c>
      <c r="B9241" s="2">
        <v>42751.673400308886</v>
      </c>
      <c r="C9241" s="1">
        <v>0.0</v>
      </c>
    </row>
    <row r="9242">
      <c r="A9242" s="1">
        <v>851441.0</v>
      </c>
      <c r="B9242" s="2">
        <v>42756.44739351382</v>
      </c>
      <c r="C9242" s="1">
        <v>0.0</v>
      </c>
    </row>
    <row r="9243">
      <c r="A9243" s="1">
        <v>687606.0</v>
      </c>
      <c r="B9243" s="2">
        <v>42750.958030654896</v>
      </c>
      <c r="C9243" s="1">
        <v>1.0</v>
      </c>
    </row>
    <row r="9244">
      <c r="A9244" s="1">
        <v>829868.0</v>
      </c>
      <c r="B9244" s="2">
        <v>42738.53892041094</v>
      </c>
      <c r="C9244" s="1">
        <v>0.0</v>
      </c>
    </row>
    <row r="9245">
      <c r="A9245" s="1">
        <v>732296.0</v>
      </c>
      <c r="B9245" s="2">
        <v>42742.06910224258</v>
      </c>
      <c r="C9245" s="1">
        <v>0.0</v>
      </c>
    </row>
    <row r="9246">
      <c r="A9246" s="1">
        <v>876120.0</v>
      </c>
      <c r="B9246" s="2">
        <v>42759.02515784529</v>
      </c>
      <c r="C9246" s="1">
        <v>0.0</v>
      </c>
    </row>
    <row r="9247">
      <c r="A9247" s="1">
        <v>681269.0</v>
      </c>
      <c r="B9247" s="2">
        <v>42738.44180139404</v>
      </c>
      <c r="C9247" s="1">
        <v>0.0</v>
      </c>
    </row>
    <row r="9248">
      <c r="A9248" s="1">
        <v>741784.0</v>
      </c>
      <c r="B9248" s="2">
        <v>42743.85216847798</v>
      </c>
      <c r="C9248" s="1">
        <v>0.0</v>
      </c>
    </row>
    <row r="9249">
      <c r="A9249" s="1">
        <v>696016.0</v>
      </c>
      <c r="B9249" s="2">
        <v>42740.52644179209</v>
      </c>
      <c r="C9249" s="1">
        <v>0.0</v>
      </c>
    </row>
    <row r="9250">
      <c r="A9250" s="1">
        <v>711407.0</v>
      </c>
      <c r="B9250" s="2">
        <v>42743.375657198834</v>
      </c>
      <c r="C9250" s="1">
        <v>0.0</v>
      </c>
    </row>
    <row r="9251">
      <c r="A9251" s="1">
        <v>809713.0</v>
      </c>
      <c r="B9251" s="2">
        <v>42747.61899113767</v>
      </c>
      <c r="C9251" s="1">
        <v>0.0</v>
      </c>
    </row>
    <row r="9252">
      <c r="A9252" s="1">
        <v>867750.0</v>
      </c>
      <c r="B9252" s="2">
        <v>42758.604721792304</v>
      </c>
      <c r="C9252" s="1">
        <v>0.0</v>
      </c>
    </row>
    <row r="9253">
      <c r="A9253" s="1">
        <v>906386.0</v>
      </c>
      <c r="B9253" s="2">
        <v>42742.975569292175</v>
      </c>
      <c r="C9253" s="1">
        <v>0.0</v>
      </c>
    </row>
    <row r="9254">
      <c r="A9254" s="1">
        <v>857461.0</v>
      </c>
      <c r="B9254" s="2">
        <v>42745.40636369699</v>
      </c>
      <c r="C9254" s="1">
        <v>0.0</v>
      </c>
    </row>
    <row r="9255">
      <c r="A9255" s="1">
        <v>943587.0</v>
      </c>
      <c r="B9255" s="2">
        <v>42740.100452661965</v>
      </c>
      <c r="C9255" s="1">
        <v>0.0</v>
      </c>
    </row>
    <row r="9256">
      <c r="A9256" s="1">
        <v>863020.0</v>
      </c>
      <c r="B9256" s="2">
        <v>42747.970650544245</v>
      </c>
      <c r="C9256" s="1">
        <v>0.0</v>
      </c>
    </row>
    <row r="9257">
      <c r="A9257" s="1">
        <v>726493.0</v>
      </c>
      <c r="B9257" s="2">
        <v>42739.093432604655</v>
      </c>
      <c r="C9257" s="1">
        <v>0.0</v>
      </c>
    </row>
    <row r="9258">
      <c r="A9258" s="1">
        <v>689724.0</v>
      </c>
      <c r="B9258" s="2">
        <v>42745.78254561263</v>
      </c>
      <c r="C9258" s="1">
        <v>0.0</v>
      </c>
    </row>
    <row r="9259">
      <c r="A9259" s="1">
        <v>907284.0</v>
      </c>
      <c r="B9259" s="2">
        <v>42752.172848412316</v>
      </c>
      <c r="C9259" s="1">
        <v>0.0</v>
      </c>
    </row>
    <row r="9260">
      <c r="A9260" s="1">
        <v>701993.0</v>
      </c>
      <c r="B9260" s="2">
        <v>42753.58646191738</v>
      </c>
      <c r="C9260" s="1">
        <v>0.0</v>
      </c>
    </row>
    <row r="9261">
      <c r="A9261" s="1">
        <v>644162.0</v>
      </c>
      <c r="B9261" s="2">
        <v>42755.79289583861</v>
      </c>
      <c r="C9261" s="1">
        <v>0.0</v>
      </c>
    </row>
    <row r="9262">
      <c r="A9262" s="1">
        <v>899169.0</v>
      </c>
      <c r="B9262" s="2">
        <v>42755.0910220328</v>
      </c>
      <c r="C9262" s="1">
        <v>1.0</v>
      </c>
    </row>
    <row r="9263">
      <c r="A9263" s="1">
        <v>761755.0</v>
      </c>
      <c r="B9263" s="2">
        <v>42759.24745052404</v>
      </c>
      <c r="C9263" s="1">
        <v>0.0</v>
      </c>
    </row>
    <row r="9264">
      <c r="A9264" s="1">
        <v>891112.0</v>
      </c>
      <c r="B9264" s="2">
        <v>42739.83303615534</v>
      </c>
      <c r="C9264" s="1">
        <v>0.0</v>
      </c>
    </row>
    <row r="9265">
      <c r="A9265" s="1">
        <v>828595.0</v>
      </c>
      <c r="B9265" s="2">
        <v>42756.490782321576</v>
      </c>
      <c r="C9265" s="1">
        <v>0.0</v>
      </c>
    </row>
    <row r="9266">
      <c r="A9266" s="1">
        <v>884506.0</v>
      </c>
      <c r="B9266" s="2">
        <v>42742.910746248876</v>
      </c>
      <c r="C9266" s="1">
        <v>0.0</v>
      </c>
    </row>
    <row r="9267">
      <c r="A9267" s="1">
        <v>693242.0</v>
      </c>
      <c r="B9267" s="2">
        <v>42744.1156959898</v>
      </c>
      <c r="C9267" s="1">
        <v>0.0</v>
      </c>
    </row>
    <row r="9268">
      <c r="A9268" s="1">
        <v>908493.0</v>
      </c>
      <c r="B9268" s="2">
        <v>42756.03041868794</v>
      </c>
      <c r="C9268" s="1">
        <v>0.0</v>
      </c>
    </row>
    <row r="9269">
      <c r="A9269" s="1">
        <v>884002.0</v>
      </c>
      <c r="B9269" s="2">
        <v>42741.54759525432</v>
      </c>
      <c r="C9269" s="1">
        <v>0.0</v>
      </c>
    </row>
    <row r="9270">
      <c r="A9270" s="1">
        <v>895687.0</v>
      </c>
      <c r="B9270" s="2">
        <v>42741.41965805147</v>
      </c>
      <c r="C9270" s="1">
        <v>0.0</v>
      </c>
    </row>
    <row r="9271">
      <c r="A9271" s="1">
        <v>885373.0</v>
      </c>
      <c r="B9271" s="2">
        <v>42758.1812640895</v>
      </c>
      <c r="C9271" s="1">
        <v>0.0</v>
      </c>
    </row>
    <row r="9272">
      <c r="A9272" s="1">
        <v>712367.0</v>
      </c>
      <c r="B9272" s="2">
        <v>42738.2516482191</v>
      </c>
      <c r="C9272" s="1">
        <v>0.0</v>
      </c>
    </row>
    <row r="9273">
      <c r="A9273" s="1">
        <v>856576.0</v>
      </c>
      <c r="B9273" s="2">
        <v>42740.486110975166</v>
      </c>
      <c r="C9273" s="1">
        <v>0.0</v>
      </c>
    </row>
    <row r="9274">
      <c r="A9274" s="1">
        <v>808186.0</v>
      </c>
      <c r="B9274" s="2">
        <v>42748.057754509966</v>
      </c>
      <c r="C9274" s="1">
        <v>0.0</v>
      </c>
    </row>
    <row r="9275">
      <c r="A9275" s="1">
        <v>691407.0</v>
      </c>
      <c r="B9275" s="2">
        <v>42755.38486633749</v>
      </c>
      <c r="C9275" s="1">
        <v>0.0</v>
      </c>
    </row>
    <row r="9276">
      <c r="A9276" s="1">
        <v>676862.0</v>
      </c>
      <c r="B9276" s="2">
        <v>42754.1448339587</v>
      </c>
      <c r="C9276" s="1">
        <v>1.0</v>
      </c>
    </row>
    <row r="9277">
      <c r="A9277" s="1">
        <v>723575.0</v>
      </c>
      <c r="B9277" s="2">
        <v>42757.00140826334</v>
      </c>
      <c r="C9277" s="1">
        <v>0.0</v>
      </c>
    </row>
    <row r="9278">
      <c r="A9278" s="1">
        <v>822367.0</v>
      </c>
      <c r="B9278" s="2">
        <v>42745.63584475698</v>
      </c>
      <c r="C9278" s="1">
        <v>0.0</v>
      </c>
    </row>
    <row r="9279">
      <c r="A9279" s="1">
        <v>920980.0</v>
      </c>
      <c r="B9279" s="2">
        <v>42739.85683585191</v>
      </c>
      <c r="C9279" s="1">
        <v>0.0</v>
      </c>
    </row>
    <row r="9280">
      <c r="A9280" s="1">
        <v>761480.0</v>
      </c>
      <c r="B9280" s="2">
        <v>42758.35492563633</v>
      </c>
      <c r="C9280" s="1">
        <v>0.0</v>
      </c>
    </row>
    <row r="9281">
      <c r="A9281" s="1">
        <v>942294.0</v>
      </c>
      <c r="B9281" s="2">
        <v>42757.2359529175</v>
      </c>
      <c r="C9281" s="1">
        <v>0.0</v>
      </c>
    </row>
    <row r="9282">
      <c r="A9282" s="1">
        <v>777120.0</v>
      </c>
      <c r="B9282" s="2">
        <v>42739.00994397192</v>
      </c>
      <c r="C9282" s="1">
        <v>0.0</v>
      </c>
    </row>
    <row r="9283">
      <c r="A9283" s="1">
        <v>932866.0</v>
      </c>
      <c r="B9283" s="2">
        <v>42740.102808352676</v>
      </c>
      <c r="C9283" s="1">
        <v>0.0</v>
      </c>
    </row>
    <row r="9284">
      <c r="A9284" s="1">
        <v>630558.0</v>
      </c>
      <c r="B9284" s="2">
        <v>42753.04132406212</v>
      </c>
      <c r="C9284" s="1">
        <v>0.0</v>
      </c>
    </row>
    <row r="9285">
      <c r="A9285" s="1">
        <v>703349.0</v>
      </c>
      <c r="B9285" s="2">
        <v>42753.38520744668</v>
      </c>
      <c r="C9285" s="1">
        <v>0.0</v>
      </c>
    </row>
    <row r="9286">
      <c r="A9286" s="1">
        <v>890092.0</v>
      </c>
      <c r="B9286" s="2">
        <v>42753.308872924674</v>
      </c>
      <c r="C9286" s="1">
        <v>0.0</v>
      </c>
    </row>
    <row r="9287">
      <c r="A9287" s="1">
        <v>713532.0</v>
      </c>
      <c r="B9287" s="2">
        <v>42755.7238322322</v>
      </c>
      <c r="C9287" s="1">
        <v>1.0</v>
      </c>
    </row>
    <row r="9288">
      <c r="A9288" s="1">
        <v>648379.0</v>
      </c>
      <c r="B9288" s="2">
        <v>42741.047998280126</v>
      </c>
      <c r="C9288" s="1">
        <v>1.0</v>
      </c>
    </row>
    <row r="9289">
      <c r="A9289" s="1">
        <v>887511.0</v>
      </c>
      <c r="B9289" s="2">
        <v>42755.749530395035</v>
      </c>
      <c r="C9289" s="1">
        <v>1.0</v>
      </c>
    </row>
    <row r="9290">
      <c r="A9290" s="1">
        <v>819797.0</v>
      </c>
      <c r="B9290" s="2">
        <v>42756.38454396223</v>
      </c>
      <c r="C9290" s="1">
        <v>0.0</v>
      </c>
    </row>
    <row r="9291">
      <c r="A9291" s="1">
        <v>752286.0</v>
      </c>
      <c r="B9291" s="2">
        <v>42754.65842969072</v>
      </c>
      <c r="C9291" s="1">
        <v>0.0</v>
      </c>
    </row>
    <row r="9292">
      <c r="A9292" s="1">
        <v>772739.0</v>
      </c>
      <c r="B9292" s="2">
        <v>42739.908172205716</v>
      </c>
      <c r="C9292" s="1">
        <v>0.0</v>
      </c>
    </row>
    <row r="9293">
      <c r="A9293" s="1">
        <v>838435.0</v>
      </c>
      <c r="B9293" s="2">
        <v>42752.20398095969</v>
      </c>
      <c r="C9293" s="1">
        <v>1.0</v>
      </c>
    </row>
    <row r="9294">
      <c r="A9294" s="1">
        <v>770043.0</v>
      </c>
      <c r="B9294" s="2">
        <v>42751.20815913414</v>
      </c>
      <c r="C9294" s="1">
        <v>1.0</v>
      </c>
    </row>
    <row r="9295">
      <c r="A9295" s="1">
        <v>779686.0</v>
      </c>
      <c r="B9295" s="2">
        <v>42759.51396355502</v>
      </c>
      <c r="C9295" s="1">
        <v>0.0</v>
      </c>
    </row>
    <row r="9296">
      <c r="A9296" s="1">
        <v>672050.0</v>
      </c>
      <c r="B9296" s="2">
        <v>42756.172487411066</v>
      </c>
      <c r="C9296" s="1">
        <v>0.0</v>
      </c>
    </row>
    <row r="9297">
      <c r="A9297" s="1">
        <v>731647.0</v>
      </c>
      <c r="B9297" s="2">
        <v>42741.339642822</v>
      </c>
      <c r="C9297" s="1">
        <v>0.0</v>
      </c>
    </row>
    <row r="9298">
      <c r="A9298" s="1">
        <v>789393.0</v>
      </c>
      <c r="B9298" s="2">
        <v>42749.68155766358</v>
      </c>
      <c r="C9298" s="1">
        <v>0.0</v>
      </c>
    </row>
    <row r="9299">
      <c r="A9299" s="1">
        <v>927510.0</v>
      </c>
      <c r="B9299" s="2">
        <v>42749.40789269461</v>
      </c>
      <c r="C9299" s="1">
        <v>0.0</v>
      </c>
    </row>
    <row r="9300">
      <c r="A9300" s="1">
        <v>880591.0</v>
      </c>
      <c r="B9300" s="2">
        <v>42740.030849876704</v>
      </c>
      <c r="C9300" s="1">
        <v>0.0</v>
      </c>
    </row>
    <row r="9301">
      <c r="A9301" s="1">
        <v>863701.0</v>
      </c>
      <c r="B9301" s="2">
        <v>42748.742161015645</v>
      </c>
      <c r="C9301" s="1">
        <v>0.0</v>
      </c>
    </row>
    <row r="9302">
      <c r="A9302" s="1">
        <v>681438.0</v>
      </c>
      <c r="B9302" s="2">
        <v>42737.90049177286</v>
      </c>
      <c r="C9302" s="1">
        <v>0.0</v>
      </c>
    </row>
    <row r="9303">
      <c r="A9303" s="1">
        <v>881446.0</v>
      </c>
      <c r="B9303" s="2">
        <v>42755.015909068956</v>
      </c>
      <c r="C9303" s="1">
        <v>0.0</v>
      </c>
    </row>
    <row r="9304">
      <c r="A9304" s="1">
        <v>683854.0</v>
      </c>
      <c r="B9304" s="2">
        <v>42754.168423907395</v>
      </c>
      <c r="C9304" s="1">
        <v>0.0</v>
      </c>
    </row>
    <row r="9305">
      <c r="A9305" s="1">
        <v>919432.0</v>
      </c>
      <c r="B9305" s="2">
        <v>42758.92973515206</v>
      </c>
      <c r="C9305" s="1">
        <v>0.0</v>
      </c>
    </row>
    <row r="9306">
      <c r="A9306" s="1">
        <v>706130.0</v>
      </c>
      <c r="B9306" s="2">
        <v>42759.40420821158</v>
      </c>
      <c r="C9306" s="1">
        <v>0.0</v>
      </c>
    </row>
    <row r="9307">
      <c r="A9307" s="1">
        <v>863960.0</v>
      </c>
      <c r="B9307" s="2">
        <v>42757.72930573099</v>
      </c>
      <c r="C9307" s="1">
        <v>0.0</v>
      </c>
    </row>
    <row r="9308">
      <c r="A9308" s="1">
        <v>787706.0</v>
      </c>
      <c r="B9308" s="2">
        <v>42746.21548082918</v>
      </c>
      <c r="C9308" s="1">
        <v>0.0</v>
      </c>
    </row>
    <row r="9309">
      <c r="A9309" s="1">
        <v>897748.0</v>
      </c>
      <c r="B9309" s="2">
        <v>42739.03619425419</v>
      </c>
      <c r="C9309" s="1">
        <v>0.0</v>
      </c>
    </row>
    <row r="9310">
      <c r="A9310" s="1">
        <v>857762.0</v>
      </c>
      <c r="B9310" s="2">
        <v>42751.885038983215</v>
      </c>
      <c r="C9310" s="1">
        <v>0.0</v>
      </c>
    </row>
    <row r="9311">
      <c r="A9311" s="1">
        <v>649671.0</v>
      </c>
      <c r="B9311" s="2">
        <v>42749.97434540017</v>
      </c>
      <c r="C9311" s="1">
        <v>0.0</v>
      </c>
    </row>
    <row r="9312">
      <c r="A9312" s="1">
        <v>934239.0</v>
      </c>
      <c r="B9312" s="2">
        <v>42738.5370513484</v>
      </c>
      <c r="C9312" s="1">
        <v>0.0</v>
      </c>
    </row>
    <row r="9313">
      <c r="A9313" s="1">
        <v>677277.0</v>
      </c>
      <c r="B9313" s="2">
        <v>42744.52228117529</v>
      </c>
      <c r="C9313" s="1">
        <v>0.0</v>
      </c>
    </row>
    <row r="9314">
      <c r="A9314" s="1">
        <v>635033.0</v>
      </c>
      <c r="B9314" s="2">
        <v>42758.16133047533</v>
      </c>
      <c r="C9314" s="1">
        <v>0.0</v>
      </c>
    </row>
    <row r="9315">
      <c r="A9315" s="1">
        <v>684177.0</v>
      </c>
      <c r="B9315" s="2">
        <v>42756.26582536006</v>
      </c>
      <c r="C9315" s="1">
        <v>0.0</v>
      </c>
    </row>
    <row r="9316">
      <c r="A9316" s="1">
        <v>906121.0</v>
      </c>
      <c r="B9316" s="2">
        <v>42753.18995671162</v>
      </c>
      <c r="C9316" s="1">
        <v>0.0</v>
      </c>
    </row>
    <row r="9317">
      <c r="A9317" s="1">
        <v>656353.0</v>
      </c>
      <c r="B9317" s="2">
        <v>42744.19209676272</v>
      </c>
      <c r="C9317" s="1">
        <v>0.0</v>
      </c>
    </row>
    <row r="9318">
      <c r="A9318" s="1">
        <v>935514.0</v>
      </c>
      <c r="B9318" s="2">
        <v>42759.04337993982</v>
      </c>
      <c r="C9318" s="1">
        <v>0.0</v>
      </c>
    </row>
    <row r="9319">
      <c r="A9319" s="1">
        <v>645723.0</v>
      </c>
      <c r="B9319" s="2">
        <v>42753.666376710615</v>
      </c>
      <c r="C9319" s="1">
        <v>0.0</v>
      </c>
    </row>
    <row r="9320">
      <c r="A9320" s="1">
        <v>719121.0</v>
      </c>
      <c r="B9320" s="2">
        <v>42755.57071654238</v>
      </c>
      <c r="C9320" s="1">
        <v>0.0</v>
      </c>
    </row>
    <row r="9321">
      <c r="A9321" s="1">
        <v>726465.0</v>
      </c>
      <c r="B9321" s="2">
        <v>42744.524073133565</v>
      </c>
      <c r="C9321" s="1">
        <v>0.0</v>
      </c>
    </row>
    <row r="9322">
      <c r="A9322" s="1">
        <v>901061.0</v>
      </c>
      <c r="B9322" s="2">
        <v>42754.317528078274</v>
      </c>
      <c r="C9322" s="1">
        <v>0.0</v>
      </c>
    </row>
    <row r="9323">
      <c r="A9323" s="1">
        <v>731323.0</v>
      </c>
      <c r="B9323" s="2">
        <v>42745.726934249</v>
      </c>
      <c r="C9323" s="1">
        <v>0.0</v>
      </c>
    </row>
    <row r="9324">
      <c r="A9324" s="1">
        <v>850362.0</v>
      </c>
      <c r="B9324" s="2">
        <v>42737.83067974993</v>
      </c>
      <c r="C9324" s="1">
        <v>0.0</v>
      </c>
    </row>
    <row r="9325">
      <c r="A9325" s="1">
        <v>777739.0</v>
      </c>
      <c r="B9325" s="2">
        <v>42740.026451571954</v>
      </c>
      <c r="C9325" s="1">
        <v>0.0</v>
      </c>
    </row>
    <row r="9326">
      <c r="A9326" s="1">
        <v>737406.0</v>
      </c>
      <c r="B9326" s="2">
        <v>42739.388782013426</v>
      </c>
      <c r="C9326" s="1">
        <v>0.0</v>
      </c>
    </row>
    <row r="9327">
      <c r="A9327" s="1">
        <v>765330.0</v>
      </c>
      <c r="B9327" s="2">
        <v>42751.06243540845</v>
      </c>
      <c r="C9327" s="1">
        <v>0.0</v>
      </c>
    </row>
    <row r="9328">
      <c r="A9328" s="1">
        <v>834347.0</v>
      </c>
      <c r="B9328" s="2">
        <v>42745.222174361705</v>
      </c>
      <c r="C9328" s="1">
        <v>0.0</v>
      </c>
    </row>
    <row r="9329">
      <c r="A9329" s="1">
        <v>827988.0</v>
      </c>
      <c r="B9329" s="2">
        <v>42751.596793243254</v>
      </c>
      <c r="C9329" s="1">
        <v>0.0</v>
      </c>
    </row>
    <row r="9330">
      <c r="A9330" s="1">
        <v>878585.0</v>
      </c>
      <c r="B9330" s="2">
        <v>42755.11992108493</v>
      </c>
      <c r="C9330" s="1">
        <v>0.0</v>
      </c>
    </row>
    <row r="9331">
      <c r="A9331" s="1">
        <v>891070.0</v>
      </c>
      <c r="B9331" s="2">
        <v>42745.50710372758</v>
      </c>
      <c r="C9331" s="1">
        <v>0.0</v>
      </c>
    </row>
    <row r="9332">
      <c r="A9332" s="1">
        <v>862175.0</v>
      </c>
      <c r="B9332" s="2">
        <v>42750.57124242928</v>
      </c>
      <c r="C9332" s="1">
        <v>1.0</v>
      </c>
    </row>
    <row r="9333">
      <c r="A9333" s="1">
        <v>842217.0</v>
      </c>
      <c r="B9333" s="2">
        <v>42741.41338489147</v>
      </c>
      <c r="C9333" s="1">
        <v>0.0</v>
      </c>
    </row>
    <row r="9334">
      <c r="A9334" s="1">
        <v>852347.0</v>
      </c>
      <c r="B9334" s="2">
        <v>42755.23934813512</v>
      </c>
      <c r="C9334" s="1">
        <v>0.0</v>
      </c>
    </row>
    <row r="9335">
      <c r="A9335" s="1">
        <v>867975.0</v>
      </c>
      <c r="B9335" s="2">
        <v>42748.565387097246</v>
      </c>
      <c r="C9335" s="1">
        <v>0.0</v>
      </c>
    </row>
    <row r="9336">
      <c r="A9336" s="1">
        <v>763414.0</v>
      </c>
      <c r="B9336" s="2">
        <v>42759.13374940874</v>
      </c>
      <c r="C9336" s="1">
        <v>0.0</v>
      </c>
    </row>
    <row r="9337">
      <c r="A9337" s="1">
        <v>713499.0</v>
      </c>
      <c r="B9337" s="2">
        <v>42758.72959379972</v>
      </c>
      <c r="C9337" s="1">
        <v>0.0</v>
      </c>
    </row>
    <row r="9338">
      <c r="A9338" s="1">
        <v>764543.0</v>
      </c>
      <c r="B9338" s="2">
        <v>42749.571959045206</v>
      </c>
      <c r="C9338" s="1">
        <v>0.0</v>
      </c>
    </row>
    <row r="9339">
      <c r="A9339" s="1">
        <v>944440.0</v>
      </c>
      <c r="B9339" s="2">
        <v>42758.95725066343</v>
      </c>
      <c r="C9339" s="1">
        <v>0.0</v>
      </c>
    </row>
    <row r="9340">
      <c r="A9340" s="1">
        <v>842892.0</v>
      </c>
      <c r="B9340" s="2">
        <v>42740.06156025927</v>
      </c>
      <c r="C9340" s="1">
        <v>0.0</v>
      </c>
    </row>
    <row r="9341">
      <c r="A9341" s="1">
        <v>835746.0</v>
      </c>
      <c r="B9341" s="2">
        <v>42745.82955988518</v>
      </c>
      <c r="C9341" s="1">
        <v>0.0</v>
      </c>
    </row>
    <row r="9342">
      <c r="A9342" s="1">
        <v>705014.0</v>
      </c>
      <c r="B9342" s="2">
        <v>42756.86768554265</v>
      </c>
      <c r="C9342" s="1">
        <v>0.0</v>
      </c>
    </row>
    <row r="9343">
      <c r="A9343" s="1">
        <v>944416.0</v>
      </c>
      <c r="B9343" s="2">
        <v>42744.82049285348</v>
      </c>
      <c r="C9343" s="1">
        <v>0.0</v>
      </c>
    </row>
    <row r="9344">
      <c r="A9344" s="1">
        <v>921262.0</v>
      </c>
      <c r="B9344" s="2">
        <v>42737.88906342155</v>
      </c>
      <c r="C9344" s="1">
        <v>0.0</v>
      </c>
    </row>
    <row r="9345">
      <c r="A9345" s="1">
        <v>808650.0</v>
      </c>
      <c r="B9345" s="2">
        <v>42759.33486126308</v>
      </c>
      <c r="C9345" s="1">
        <v>0.0</v>
      </c>
    </row>
    <row r="9346">
      <c r="A9346" s="1">
        <v>765710.0</v>
      </c>
      <c r="B9346" s="2">
        <v>42743.394158530275</v>
      </c>
      <c r="C9346" s="1">
        <v>0.0</v>
      </c>
    </row>
    <row r="9347">
      <c r="A9347" s="1">
        <v>866987.0</v>
      </c>
      <c r="B9347" s="2">
        <v>42742.54739530589</v>
      </c>
      <c r="C9347" s="1">
        <v>0.0</v>
      </c>
    </row>
    <row r="9348">
      <c r="A9348" s="1">
        <v>665683.0</v>
      </c>
      <c r="B9348" s="2">
        <v>42739.41420619585</v>
      </c>
      <c r="C9348" s="1">
        <v>0.0</v>
      </c>
    </row>
    <row r="9349">
      <c r="A9349" s="1">
        <v>710521.0</v>
      </c>
      <c r="B9349" s="2">
        <v>42752.29179253538</v>
      </c>
      <c r="C9349" s="1">
        <v>1.0</v>
      </c>
    </row>
    <row r="9350">
      <c r="A9350" s="1">
        <v>802942.0</v>
      </c>
      <c r="B9350" s="2">
        <v>42748.334884917305</v>
      </c>
      <c r="C9350" s="1">
        <v>0.0</v>
      </c>
    </row>
    <row r="9351">
      <c r="A9351" s="1">
        <v>883122.0</v>
      </c>
      <c r="B9351" s="2">
        <v>42737.824581159446</v>
      </c>
      <c r="C9351" s="1">
        <v>0.0</v>
      </c>
    </row>
    <row r="9352">
      <c r="A9352" s="1">
        <v>797075.0</v>
      </c>
      <c r="B9352" s="2">
        <v>42741.681827455686</v>
      </c>
      <c r="C9352" s="1">
        <v>0.0</v>
      </c>
    </row>
    <row r="9353">
      <c r="A9353" s="1">
        <v>769768.0</v>
      </c>
      <c r="B9353" s="2">
        <v>42753.22023495872</v>
      </c>
      <c r="C9353" s="1">
        <v>0.0</v>
      </c>
    </row>
    <row r="9354">
      <c r="A9354" s="1">
        <v>658669.0</v>
      </c>
      <c r="B9354" s="2">
        <v>42750.71305236287</v>
      </c>
      <c r="C9354" s="1">
        <v>0.0</v>
      </c>
    </row>
    <row r="9355">
      <c r="A9355" s="1">
        <v>701347.0</v>
      </c>
      <c r="B9355" s="2">
        <v>42759.15183561785</v>
      </c>
      <c r="C9355" s="1">
        <v>0.0</v>
      </c>
    </row>
    <row r="9356">
      <c r="A9356" s="1">
        <v>804806.0</v>
      </c>
      <c r="B9356" s="2">
        <v>42756.14552322528</v>
      </c>
      <c r="C9356" s="1">
        <v>0.0</v>
      </c>
    </row>
    <row r="9357">
      <c r="A9357" s="1">
        <v>770914.0</v>
      </c>
      <c r="B9357" s="2">
        <v>42752.02485385476</v>
      </c>
      <c r="C9357" s="1">
        <v>0.0</v>
      </c>
    </row>
    <row r="9358">
      <c r="A9358" s="1">
        <v>943868.0</v>
      </c>
      <c r="B9358" s="2">
        <v>42759.06567732526</v>
      </c>
      <c r="C9358" s="1">
        <v>0.0</v>
      </c>
    </row>
    <row r="9359">
      <c r="A9359" s="1">
        <v>906961.0</v>
      </c>
      <c r="B9359" s="2">
        <v>42748.1407431688</v>
      </c>
      <c r="C9359" s="1">
        <v>0.0</v>
      </c>
    </row>
    <row r="9360">
      <c r="A9360" s="1">
        <v>936627.0</v>
      </c>
      <c r="B9360" s="2">
        <v>42739.19732766432</v>
      </c>
      <c r="C9360" s="1">
        <v>0.0</v>
      </c>
    </row>
    <row r="9361">
      <c r="A9361" s="1">
        <v>648799.0</v>
      </c>
      <c r="B9361" s="2">
        <v>42755.32897177205</v>
      </c>
      <c r="C9361" s="1">
        <v>0.0</v>
      </c>
    </row>
    <row r="9362">
      <c r="A9362" s="1">
        <v>910048.0</v>
      </c>
      <c r="B9362" s="2">
        <v>42747.06338767559</v>
      </c>
      <c r="C9362" s="1">
        <v>0.0</v>
      </c>
    </row>
    <row r="9363">
      <c r="A9363" s="1">
        <v>670751.0</v>
      </c>
      <c r="B9363" s="2">
        <v>42749.229448311504</v>
      </c>
      <c r="C9363" s="1">
        <v>0.0</v>
      </c>
    </row>
    <row r="9364">
      <c r="A9364" s="1">
        <v>852554.0</v>
      </c>
      <c r="B9364" s="2">
        <v>42743.931734304504</v>
      </c>
      <c r="C9364" s="1">
        <v>1.0</v>
      </c>
    </row>
    <row r="9365">
      <c r="A9365" s="1">
        <v>725356.0</v>
      </c>
      <c r="B9365" s="2">
        <v>42754.074492180895</v>
      </c>
      <c r="C9365" s="1">
        <v>0.0</v>
      </c>
    </row>
    <row r="9366">
      <c r="A9366" s="1">
        <v>817343.0</v>
      </c>
      <c r="B9366" s="2">
        <v>42757.322325977664</v>
      </c>
      <c r="C9366" s="1">
        <v>0.0</v>
      </c>
    </row>
    <row r="9367">
      <c r="A9367" s="1">
        <v>897803.0</v>
      </c>
      <c r="B9367" s="2">
        <v>42753.059316940766</v>
      </c>
      <c r="C9367" s="1">
        <v>0.0</v>
      </c>
    </row>
    <row r="9368">
      <c r="A9368" s="1">
        <v>931921.0</v>
      </c>
      <c r="B9368" s="2">
        <v>42741.54391188913</v>
      </c>
      <c r="C9368" s="1">
        <v>0.0</v>
      </c>
    </row>
    <row r="9369">
      <c r="A9369" s="1">
        <v>869027.0</v>
      </c>
      <c r="B9369" s="2">
        <v>42750.634270606446</v>
      </c>
      <c r="C9369" s="1">
        <v>1.0</v>
      </c>
    </row>
    <row r="9370">
      <c r="A9370" s="1">
        <v>697875.0</v>
      </c>
      <c r="B9370" s="2">
        <v>42755.512664598915</v>
      </c>
      <c r="C9370" s="1">
        <v>0.0</v>
      </c>
    </row>
    <row r="9371">
      <c r="A9371" s="1">
        <v>645189.0</v>
      </c>
      <c r="B9371" s="2">
        <v>42744.75208470924</v>
      </c>
      <c r="C9371" s="1">
        <v>0.0</v>
      </c>
    </row>
    <row r="9372">
      <c r="A9372" s="1">
        <v>729120.0</v>
      </c>
      <c r="B9372" s="2">
        <v>42741.41001661099</v>
      </c>
      <c r="C9372" s="1">
        <v>0.0</v>
      </c>
    </row>
    <row r="9373">
      <c r="A9373" s="1">
        <v>741141.0</v>
      </c>
      <c r="B9373" s="2">
        <v>42746.862152678565</v>
      </c>
      <c r="C9373" s="1">
        <v>0.0</v>
      </c>
    </row>
    <row r="9374">
      <c r="A9374" s="1">
        <v>793656.0</v>
      </c>
      <c r="B9374" s="2">
        <v>42755.1875348989</v>
      </c>
      <c r="C9374" s="1">
        <v>0.0</v>
      </c>
    </row>
    <row r="9375">
      <c r="A9375" s="1">
        <v>845131.0</v>
      </c>
      <c r="B9375" s="2">
        <v>42756.8823521251</v>
      </c>
      <c r="C9375" s="1">
        <v>0.0</v>
      </c>
    </row>
    <row r="9376">
      <c r="A9376" s="1">
        <v>866359.0</v>
      </c>
      <c r="B9376" s="2">
        <v>42741.74481823213</v>
      </c>
      <c r="C9376" s="1">
        <v>1.0</v>
      </c>
    </row>
    <row r="9377">
      <c r="A9377" s="1">
        <v>913893.0</v>
      </c>
      <c r="B9377" s="2">
        <v>42753.007268176414</v>
      </c>
      <c r="C9377" s="1">
        <v>0.0</v>
      </c>
    </row>
    <row r="9378">
      <c r="A9378" s="1">
        <v>938925.0</v>
      </c>
      <c r="B9378" s="2">
        <v>42748.62116320729</v>
      </c>
      <c r="C9378" s="1">
        <v>0.0</v>
      </c>
    </row>
    <row r="9379">
      <c r="A9379" s="1">
        <v>828625.0</v>
      </c>
      <c r="B9379" s="2">
        <v>42746.86304875528</v>
      </c>
      <c r="C9379" s="1">
        <v>1.0</v>
      </c>
    </row>
    <row r="9380">
      <c r="A9380" s="1">
        <v>871150.0</v>
      </c>
      <c r="B9380" s="2">
        <v>42757.02061674324</v>
      </c>
      <c r="C9380" s="1">
        <v>0.0</v>
      </c>
    </row>
    <row r="9381">
      <c r="A9381" s="1">
        <v>841989.0</v>
      </c>
      <c r="B9381" s="2">
        <v>42741.21846665994</v>
      </c>
      <c r="C9381" s="1">
        <v>0.0</v>
      </c>
    </row>
    <row r="9382">
      <c r="A9382" s="1">
        <v>780491.0</v>
      </c>
      <c r="B9382" s="2">
        <v>42737.99066291214</v>
      </c>
      <c r="C9382" s="1">
        <v>0.0</v>
      </c>
    </row>
    <row r="9383">
      <c r="A9383" s="1">
        <v>677879.0</v>
      </c>
      <c r="B9383" s="2">
        <v>42749.934705663116</v>
      </c>
      <c r="C9383" s="1">
        <v>0.0</v>
      </c>
    </row>
    <row r="9384">
      <c r="A9384" s="1">
        <v>791095.0</v>
      </c>
      <c r="B9384" s="2">
        <v>42739.02761081037</v>
      </c>
      <c r="C9384" s="1">
        <v>0.0</v>
      </c>
    </row>
    <row r="9385">
      <c r="A9385" s="1">
        <v>860991.0</v>
      </c>
      <c r="B9385" s="2">
        <v>42741.79330402952</v>
      </c>
      <c r="C9385" s="1">
        <v>0.0</v>
      </c>
    </row>
    <row r="9386">
      <c r="A9386" s="1">
        <v>713426.0</v>
      </c>
      <c r="B9386" s="2">
        <v>42740.29449635585</v>
      </c>
      <c r="C9386" s="1">
        <v>1.0</v>
      </c>
    </row>
    <row r="9387">
      <c r="A9387" s="1">
        <v>660740.0</v>
      </c>
      <c r="B9387" s="2">
        <v>42739.586386311224</v>
      </c>
      <c r="C9387" s="1">
        <v>0.0</v>
      </c>
    </row>
    <row r="9388">
      <c r="A9388" s="1">
        <v>679478.0</v>
      </c>
      <c r="B9388" s="2">
        <v>42747.78300669148</v>
      </c>
      <c r="C9388" s="1">
        <v>0.0</v>
      </c>
    </row>
    <row r="9389">
      <c r="A9389" s="1">
        <v>737024.0</v>
      </c>
      <c r="B9389" s="2">
        <v>42746.01383164332</v>
      </c>
      <c r="C9389" s="1">
        <v>0.0</v>
      </c>
    </row>
    <row r="9390">
      <c r="A9390" s="1">
        <v>937292.0</v>
      </c>
      <c r="B9390" s="2">
        <v>42753.620194538846</v>
      </c>
      <c r="C9390" s="1">
        <v>1.0</v>
      </c>
    </row>
    <row r="9391">
      <c r="A9391" s="1">
        <v>924078.0</v>
      </c>
      <c r="B9391" s="2">
        <v>42740.184477090566</v>
      </c>
      <c r="C9391" s="1">
        <v>0.0</v>
      </c>
    </row>
    <row r="9392">
      <c r="A9392" s="1">
        <v>751902.0</v>
      </c>
      <c r="B9392" s="2">
        <v>42755.69882692552</v>
      </c>
      <c r="C9392" s="1">
        <v>0.0</v>
      </c>
    </row>
    <row r="9393">
      <c r="A9393" s="1">
        <v>663343.0</v>
      </c>
      <c r="B9393" s="2">
        <v>42739.019654054166</v>
      </c>
      <c r="C9393" s="1">
        <v>0.0</v>
      </c>
    </row>
    <row r="9394">
      <c r="A9394" s="1">
        <v>885537.0</v>
      </c>
      <c r="B9394" s="2">
        <v>42757.24299752949</v>
      </c>
      <c r="C9394" s="1">
        <v>0.0</v>
      </c>
    </row>
    <row r="9395">
      <c r="A9395" s="1">
        <v>782980.0</v>
      </c>
      <c r="B9395" s="2">
        <v>42753.8407084128</v>
      </c>
      <c r="C9395" s="1">
        <v>0.0</v>
      </c>
    </row>
    <row r="9396">
      <c r="A9396" s="1">
        <v>872998.0</v>
      </c>
      <c r="B9396" s="2">
        <v>42737.69166413709</v>
      </c>
      <c r="C9396" s="1">
        <v>0.0</v>
      </c>
    </row>
    <row r="9397">
      <c r="A9397" s="1">
        <v>791083.0</v>
      </c>
      <c r="B9397" s="2">
        <v>42754.1349721736</v>
      </c>
      <c r="C9397" s="1">
        <v>0.0</v>
      </c>
    </row>
    <row r="9398">
      <c r="A9398" s="1">
        <v>761866.0</v>
      </c>
      <c r="B9398" s="2">
        <v>42751.86989391837</v>
      </c>
      <c r="C9398" s="1">
        <v>0.0</v>
      </c>
    </row>
    <row r="9399">
      <c r="A9399" s="1">
        <v>689061.0</v>
      </c>
      <c r="B9399" s="2">
        <v>42745.05858902788</v>
      </c>
      <c r="C9399" s="1">
        <v>0.0</v>
      </c>
    </row>
    <row r="9400">
      <c r="A9400" s="1">
        <v>664199.0</v>
      </c>
      <c r="B9400" s="2">
        <v>42745.78948100999</v>
      </c>
      <c r="C9400" s="1">
        <v>0.0</v>
      </c>
    </row>
    <row r="9401">
      <c r="A9401" s="1">
        <v>634487.0</v>
      </c>
      <c r="B9401" s="2">
        <v>42743.29349080332</v>
      </c>
      <c r="C9401" s="1">
        <v>0.0</v>
      </c>
    </row>
    <row r="9402">
      <c r="A9402" s="1">
        <v>932218.0</v>
      </c>
      <c r="B9402" s="2">
        <v>42749.71489092932</v>
      </c>
      <c r="C9402" s="1">
        <v>0.0</v>
      </c>
    </row>
    <row r="9403">
      <c r="A9403" s="1">
        <v>634321.0</v>
      </c>
      <c r="B9403" s="2">
        <v>42741.7944686989</v>
      </c>
      <c r="C9403" s="1">
        <v>0.0</v>
      </c>
    </row>
    <row r="9404">
      <c r="A9404" s="1">
        <v>674529.0</v>
      </c>
      <c r="B9404" s="2">
        <v>42755.646213085565</v>
      </c>
      <c r="C9404" s="1">
        <v>0.0</v>
      </c>
    </row>
    <row r="9405">
      <c r="A9405" s="1">
        <v>769645.0</v>
      </c>
      <c r="B9405" s="2">
        <v>42752.47448102889</v>
      </c>
      <c r="C9405" s="1">
        <v>0.0</v>
      </c>
    </row>
    <row r="9406">
      <c r="A9406" s="1">
        <v>664656.0</v>
      </c>
      <c r="B9406" s="2">
        <v>42755.4864839402</v>
      </c>
      <c r="C9406" s="1">
        <v>0.0</v>
      </c>
    </row>
    <row r="9407">
      <c r="A9407" s="1">
        <v>724966.0</v>
      </c>
      <c r="B9407" s="2">
        <v>42738.48519662445</v>
      </c>
      <c r="C9407" s="1">
        <v>1.0</v>
      </c>
    </row>
    <row r="9408">
      <c r="A9408" s="1">
        <v>917000.0</v>
      </c>
      <c r="B9408" s="2">
        <v>42759.272494146055</v>
      </c>
      <c r="C9408" s="1">
        <v>0.0</v>
      </c>
    </row>
    <row r="9409">
      <c r="A9409" s="1">
        <v>915725.0</v>
      </c>
      <c r="B9409" s="2">
        <v>42738.60110578158</v>
      </c>
      <c r="C9409" s="1">
        <v>0.0</v>
      </c>
    </row>
    <row r="9410">
      <c r="A9410" s="1">
        <v>630732.0</v>
      </c>
      <c r="B9410" s="2">
        <v>42754.5334374292</v>
      </c>
      <c r="C9410" s="1">
        <v>0.0</v>
      </c>
    </row>
    <row r="9411">
      <c r="A9411" s="1">
        <v>878142.0</v>
      </c>
      <c r="B9411" s="2">
        <v>42743.32267688773</v>
      </c>
      <c r="C9411" s="1">
        <v>0.0</v>
      </c>
    </row>
    <row r="9412">
      <c r="A9412" s="1">
        <v>865512.0</v>
      </c>
      <c r="B9412" s="2">
        <v>42750.98703834675</v>
      </c>
      <c r="C9412" s="1">
        <v>1.0</v>
      </c>
    </row>
    <row r="9413">
      <c r="A9413" s="1">
        <v>846864.0</v>
      </c>
      <c r="B9413" s="2">
        <v>42745.48980340921</v>
      </c>
      <c r="C9413" s="1">
        <v>0.0</v>
      </c>
    </row>
    <row r="9414">
      <c r="A9414" s="1">
        <v>680635.0</v>
      </c>
      <c r="B9414" s="2">
        <v>42759.32671150709</v>
      </c>
      <c r="C9414" s="1">
        <v>1.0</v>
      </c>
    </row>
    <row r="9415">
      <c r="A9415" s="1">
        <v>904359.0</v>
      </c>
      <c r="B9415" s="2">
        <v>42753.03717027752</v>
      </c>
      <c r="C9415" s="1">
        <v>0.0</v>
      </c>
    </row>
    <row r="9416">
      <c r="A9416" s="1">
        <v>661268.0</v>
      </c>
      <c r="B9416" s="2">
        <v>42754.48207904404</v>
      </c>
      <c r="C9416" s="1">
        <v>0.0</v>
      </c>
    </row>
    <row r="9417">
      <c r="A9417" s="1">
        <v>633091.0</v>
      </c>
      <c r="B9417" s="2">
        <v>42759.11516969162</v>
      </c>
      <c r="C9417" s="1">
        <v>0.0</v>
      </c>
    </row>
    <row r="9418">
      <c r="A9418" s="1">
        <v>781289.0</v>
      </c>
      <c r="B9418" s="2">
        <v>42746.20161706022</v>
      </c>
      <c r="C9418" s="1">
        <v>0.0</v>
      </c>
    </row>
    <row r="9419">
      <c r="A9419" s="1">
        <v>843620.0</v>
      </c>
      <c r="B9419" s="2">
        <v>42749.246437724585</v>
      </c>
      <c r="C9419" s="1">
        <v>0.0</v>
      </c>
    </row>
    <row r="9420">
      <c r="A9420" s="1">
        <v>731357.0</v>
      </c>
      <c r="B9420" s="2">
        <v>42748.445852056444</v>
      </c>
      <c r="C9420" s="1">
        <v>0.0</v>
      </c>
    </row>
    <row r="9421">
      <c r="A9421" s="1">
        <v>780255.0</v>
      </c>
      <c r="B9421" s="2">
        <v>42746.457401660555</v>
      </c>
      <c r="C9421" s="1">
        <v>0.0</v>
      </c>
    </row>
    <row r="9422">
      <c r="A9422" s="1">
        <v>646947.0</v>
      </c>
      <c r="B9422" s="2">
        <v>42742.27753277233</v>
      </c>
      <c r="C9422" s="1">
        <v>0.0</v>
      </c>
    </row>
    <row r="9423">
      <c r="A9423" s="1">
        <v>934457.0</v>
      </c>
      <c r="B9423" s="2">
        <v>42741.48203062948</v>
      </c>
      <c r="C9423" s="1">
        <v>0.0</v>
      </c>
    </row>
    <row r="9424">
      <c r="A9424" s="1">
        <v>741140.0</v>
      </c>
      <c r="B9424" s="2">
        <v>42756.5877595932</v>
      </c>
      <c r="C9424" s="1">
        <v>0.0</v>
      </c>
    </row>
    <row r="9425">
      <c r="A9425" s="1">
        <v>917487.0</v>
      </c>
      <c r="B9425" s="2">
        <v>42752.38739308993</v>
      </c>
      <c r="C9425" s="1">
        <v>0.0</v>
      </c>
    </row>
    <row r="9426">
      <c r="A9426" s="1">
        <v>780029.0</v>
      </c>
      <c r="B9426" s="2">
        <v>42752.343959126505</v>
      </c>
      <c r="C9426" s="1">
        <v>0.0</v>
      </c>
    </row>
    <row r="9427">
      <c r="A9427" s="1">
        <v>924037.0</v>
      </c>
      <c r="B9427" s="2">
        <v>42749.622300679934</v>
      </c>
      <c r="C9427" s="1">
        <v>0.0</v>
      </c>
    </row>
    <row r="9428">
      <c r="A9428" s="1">
        <v>875414.0</v>
      </c>
      <c r="B9428" s="2">
        <v>42747.71213601846</v>
      </c>
      <c r="C9428" s="1">
        <v>0.0</v>
      </c>
    </row>
    <row r="9429">
      <c r="A9429" s="1">
        <v>644012.0</v>
      </c>
      <c r="B9429" s="2">
        <v>42755.44605142824</v>
      </c>
      <c r="C9429" s="1">
        <v>0.0</v>
      </c>
    </row>
    <row r="9430">
      <c r="A9430" s="1">
        <v>688834.0</v>
      </c>
      <c r="B9430" s="2">
        <v>42745.70528046897</v>
      </c>
      <c r="C9430" s="1">
        <v>0.0</v>
      </c>
    </row>
    <row r="9431">
      <c r="A9431" s="1">
        <v>840977.0</v>
      </c>
      <c r="B9431" s="2">
        <v>42748.153776459025</v>
      </c>
      <c r="C9431" s="1">
        <v>0.0</v>
      </c>
    </row>
    <row r="9432">
      <c r="A9432" s="1">
        <v>921574.0</v>
      </c>
      <c r="B9432" s="2">
        <v>42746.226674170684</v>
      </c>
      <c r="C9432" s="1">
        <v>0.0</v>
      </c>
    </row>
    <row r="9433">
      <c r="A9433" s="1">
        <v>813417.0</v>
      </c>
      <c r="B9433" s="2">
        <v>42744.723616334435</v>
      </c>
      <c r="C9433" s="1">
        <v>0.0</v>
      </c>
    </row>
    <row r="9434">
      <c r="A9434" s="1">
        <v>945703.0</v>
      </c>
      <c r="B9434" s="2">
        <v>42743.8200366823</v>
      </c>
      <c r="C9434" s="1">
        <v>0.0</v>
      </c>
    </row>
    <row r="9435">
      <c r="A9435" s="1">
        <v>777911.0</v>
      </c>
      <c r="B9435" s="2">
        <v>42738.98267704708</v>
      </c>
      <c r="C9435" s="1">
        <v>0.0</v>
      </c>
    </row>
    <row r="9436">
      <c r="A9436" s="1">
        <v>882370.0</v>
      </c>
      <c r="B9436" s="2">
        <v>42750.23237378865</v>
      </c>
      <c r="C9436" s="1">
        <v>0.0</v>
      </c>
    </row>
    <row r="9437">
      <c r="A9437" s="1">
        <v>938879.0</v>
      </c>
      <c r="B9437" s="2">
        <v>42745.43626228464</v>
      </c>
      <c r="C9437" s="1">
        <v>0.0</v>
      </c>
    </row>
    <row r="9438">
      <c r="A9438" s="1">
        <v>828526.0</v>
      </c>
      <c r="B9438" s="2">
        <v>42754.58365494466</v>
      </c>
      <c r="C9438" s="1">
        <v>0.0</v>
      </c>
    </row>
    <row r="9439">
      <c r="A9439" s="1">
        <v>875915.0</v>
      </c>
      <c r="B9439" s="2">
        <v>42741.6843149728</v>
      </c>
      <c r="C9439" s="1">
        <v>0.0</v>
      </c>
    </row>
    <row r="9440">
      <c r="A9440" s="1">
        <v>750983.0</v>
      </c>
      <c r="B9440" s="2">
        <v>42739.78027557877</v>
      </c>
      <c r="C9440" s="1">
        <v>0.0</v>
      </c>
    </row>
    <row r="9441">
      <c r="A9441" s="1">
        <v>812173.0</v>
      </c>
      <c r="B9441" s="2">
        <v>42756.835423557466</v>
      </c>
      <c r="C9441" s="1">
        <v>0.0</v>
      </c>
    </row>
    <row r="9442">
      <c r="A9442" s="1">
        <v>874151.0</v>
      </c>
      <c r="B9442" s="2">
        <v>42739.7044042988</v>
      </c>
      <c r="C9442" s="1">
        <v>0.0</v>
      </c>
    </row>
    <row r="9443">
      <c r="A9443" s="1">
        <v>781520.0</v>
      </c>
      <c r="B9443" s="2">
        <v>42754.33121531854</v>
      </c>
      <c r="C9443" s="1">
        <v>0.0</v>
      </c>
    </row>
    <row r="9444">
      <c r="A9444" s="1">
        <v>839091.0</v>
      </c>
      <c r="B9444" s="2">
        <v>42738.75313709755</v>
      </c>
      <c r="C9444" s="1">
        <v>0.0</v>
      </c>
    </row>
    <row r="9445">
      <c r="A9445" s="1">
        <v>750694.0</v>
      </c>
      <c r="B9445" s="2">
        <v>42743.32260516662</v>
      </c>
      <c r="C9445" s="1">
        <v>0.0</v>
      </c>
    </row>
    <row r="9446">
      <c r="A9446" s="1">
        <v>692215.0</v>
      </c>
      <c r="B9446" s="2">
        <v>42742.546822463344</v>
      </c>
      <c r="C9446" s="1">
        <v>0.0</v>
      </c>
    </row>
    <row r="9447">
      <c r="A9447" s="1">
        <v>922134.0</v>
      </c>
      <c r="B9447" s="2">
        <v>42745.424485564574</v>
      </c>
      <c r="C9447" s="1">
        <v>0.0</v>
      </c>
    </row>
    <row r="9448">
      <c r="A9448" s="1">
        <v>913366.0</v>
      </c>
      <c r="B9448" s="2">
        <v>42756.31058796277</v>
      </c>
      <c r="C9448" s="1">
        <v>0.0</v>
      </c>
    </row>
    <row r="9449">
      <c r="A9449" s="1">
        <v>872439.0</v>
      </c>
      <c r="B9449" s="2">
        <v>42752.6975661706</v>
      </c>
      <c r="C9449" s="1">
        <v>0.0</v>
      </c>
    </row>
    <row r="9450">
      <c r="A9450" s="1">
        <v>716148.0</v>
      </c>
      <c r="B9450" s="2">
        <v>42757.30713196452</v>
      </c>
      <c r="C9450" s="1">
        <v>0.0</v>
      </c>
    </row>
    <row r="9451">
      <c r="A9451" s="1">
        <v>932979.0</v>
      </c>
      <c r="B9451" s="2">
        <v>42746.81914711168</v>
      </c>
      <c r="C9451" s="1">
        <v>0.0</v>
      </c>
    </row>
    <row r="9452">
      <c r="A9452" s="1">
        <v>857875.0</v>
      </c>
      <c r="B9452" s="2">
        <v>42743.252317919985</v>
      </c>
      <c r="C9452" s="1">
        <v>0.0</v>
      </c>
    </row>
    <row r="9453">
      <c r="A9453" s="1">
        <v>806474.0</v>
      </c>
      <c r="B9453" s="2">
        <v>42751.52714417955</v>
      </c>
      <c r="C9453" s="1">
        <v>0.0</v>
      </c>
    </row>
    <row r="9454">
      <c r="A9454" s="1">
        <v>741438.0</v>
      </c>
      <c r="B9454" s="2">
        <v>42747.646084024746</v>
      </c>
      <c r="C9454" s="1">
        <v>0.0</v>
      </c>
    </row>
    <row r="9455">
      <c r="A9455" s="1">
        <v>690678.0</v>
      </c>
      <c r="B9455" s="2">
        <v>42744.75042554552</v>
      </c>
      <c r="C9455" s="1">
        <v>0.0</v>
      </c>
    </row>
    <row r="9456">
      <c r="A9456" s="1">
        <v>666287.0</v>
      </c>
      <c r="B9456" s="2">
        <v>42745.007733090126</v>
      </c>
      <c r="C9456" s="1">
        <v>0.0</v>
      </c>
    </row>
    <row r="9457">
      <c r="A9457" s="1">
        <v>853915.0</v>
      </c>
      <c r="B9457" s="2">
        <v>42756.429974532184</v>
      </c>
      <c r="C9457" s="1">
        <v>0.0</v>
      </c>
    </row>
    <row r="9458">
      <c r="A9458" s="1">
        <v>788926.0</v>
      </c>
      <c r="B9458" s="2">
        <v>42752.097136025914</v>
      </c>
      <c r="C9458" s="1">
        <v>1.0</v>
      </c>
    </row>
    <row r="9459">
      <c r="A9459" s="1">
        <v>812931.0</v>
      </c>
      <c r="B9459" s="2">
        <v>42747.28300376061</v>
      </c>
      <c r="C9459" s="1">
        <v>0.0</v>
      </c>
    </row>
    <row r="9460">
      <c r="A9460" s="1">
        <v>896658.0</v>
      </c>
      <c r="B9460" s="2">
        <v>42757.95635635562</v>
      </c>
      <c r="C9460" s="1">
        <v>0.0</v>
      </c>
    </row>
    <row r="9461">
      <c r="A9461" s="1">
        <v>725173.0</v>
      </c>
      <c r="B9461" s="2">
        <v>42741.68004778904</v>
      </c>
      <c r="C9461" s="1">
        <v>0.0</v>
      </c>
    </row>
    <row r="9462">
      <c r="A9462" s="1">
        <v>871639.0</v>
      </c>
      <c r="B9462" s="2">
        <v>42746.639758750935</v>
      </c>
      <c r="C9462" s="1">
        <v>1.0</v>
      </c>
    </row>
    <row r="9463">
      <c r="A9463" s="1">
        <v>748085.0</v>
      </c>
      <c r="B9463" s="2">
        <v>42746.87651602045</v>
      </c>
      <c r="C9463" s="1">
        <v>1.0</v>
      </c>
    </row>
    <row r="9464">
      <c r="A9464" s="1">
        <v>652013.0</v>
      </c>
      <c r="B9464" s="2">
        <v>42746.12018638855</v>
      </c>
      <c r="C9464" s="1">
        <v>1.0</v>
      </c>
    </row>
    <row r="9465">
      <c r="A9465" s="1">
        <v>637283.0</v>
      </c>
      <c r="B9465" s="2">
        <v>42745.9163385288</v>
      </c>
      <c r="C9465" s="1">
        <v>0.0</v>
      </c>
    </row>
    <row r="9466">
      <c r="A9466" s="1">
        <v>682576.0</v>
      </c>
      <c r="B9466" s="2">
        <v>42757.5686378716</v>
      </c>
      <c r="C9466" s="1">
        <v>0.0</v>
      </c>
    </row>
    <row r="9467">
      <c r="A9467" s="1">
        <v>711990.0</v>
      </c>
      <c r="B9467" s="2">
        <v>42748.19083661442</v>
      </c>
      <c r="C9467" s="1">
        <v>0.0</v>
      </c>
    </row>
    <row r="9468">
      <c r="A9468" s="1">
        <v>914185.0</v>
      </c>
      <c r="B9468" s="2">
        <v>42738.46134248795</v>
      </c>
      <c r="C9468" s="1">
        <v>0.0</v>
      </c>
    </row>
    <row r="9469">
      <c r="A9469" s="1">
        <v>712409.0</v>
      </c>
      <c r="B9469" s="2">
        <v>42754.32457685954</v>
      </c>
      <c r="C9469" s="1">
        <v>0.0</v>
      </c>
    </row>
    <row r="9470">
      <c r="A9470" s="1">
        <v>732812.0</v>
      </c>
      <c r="B9470" s="2">
        <v>42751.995622943556</v>
      </c>
      <c r="C9470" s="1">
        <v>0.0</v>
      </c>
    </row>
    <row r="9471">
      <c r="A9471" s="1">
        <v>907007.0</v>
      </c>
      <c r="B9471" s="2">
        <v>42752.98357906967</v>
      </c>
      <c r="C9471" s="1">
        <v>1.0</v>
      </c>
    </row>
    <row r="9472">
      <c r="A9472" s="1">
        <v>801996.0</v>
      </c>
      <c r="B9472" s="2">
        <v>42757.1304016449</v>
      </c>
      <c r="C9472" s="1">
        <v>0.0</v>
      </c>
    </row>
    <row r="9473">
      <c r="A9473" s="1">
        <v>720079.0</v>
      </c>
      <c r="B9473" s="2">
        <v>42756.68890298793</v>
      </c>
      <c r="C9473" s="1">
        <v>0.0</v>
      </c>
    </row>
    <row r="9474">
      <c r="A9474" s="1">
        <v>800135.0</v>
      </c>
      <c r="B9474" s="2">
        <v>42756.47860514272</v>
      </c>
      <c r="C9474" s="1">
        <v>0.0</v>
      </c>
    </row>
    <row r="9475">
      <c r="A9475" s="1">
        <v>812545.0</v>
      </c>
      <c r="B9475" s="2">
        <v>42759.432668027985</v>
      </c>
      <c r="C9475" s="1">
        <v>0.0</v>
      </c>
    </row>
    <row r="9476">
      <c r="A9476" s="1">
        <v>849765.0</v>
      </c>
      <c r="B9476" s="2">
        <v>42738.207380922686</v>
      </c>
      <c r="C9476" s="1">
        <v>0.0</v>
      </c>
    </row>
    <row r="9477">
      <c r="A9477" s="1">
        <v>873230.0</v>
      </c>
      <c r="B9477" s="2">
        <v>42739.663154860624</v>
      </c>
      <c r="C9477" s="1">
        <v>0.0</v>
      </c>
    </row>
    <row r="9478">
      <c r="A9478" s="1">
        <v>815508.0</v>
      </c>
      <c r="B9478" s="2">
        <v>42751.30224343576</v>
      </c>
      <c r="C9478" s="1">
        <v>0.0</v>
      </c>
    </row>
    <row r="9479">
      <c r="A9479" s="1">
        <v>781731.0</v>
      </c>
      <c r="B9479" s="2">
        <v>42757.785588150764</v>
      </c>
      <c r="C9479" s="1">
        <v>0.0</v>
      </c>
    </row>
    <row r="9480">
      <c r="A9480" s="1">
        <v>735058.0</v>
      </c>
      <c r="B9480" s="2">
        <v>42742.304239135374</v>
      </c>
      <c r="C9480" s="1">
        <v>0.0</v>
      </c>
    </row>
    <row r="9481">
      <c r="A9481" s="1">
        <v>914623.0</v>
      </c>
      <c r="B9481" s="2">
        <v>42753.16592718604</v>
      </c>
      <c r="C9481" s="1">
        <v>0.0</v>
      </c>
    </row>
    <row r="9482">
      <c r="A9482" s="1">
        <v>673462.0</v>
      </c>
      <c r="B9482" s="2">
        <v>42751.83225244149</v>
      </c>
      <c r="C9482" s="1">
        <v>0.0</v>
      </c>
    </row>
    <row r="9483">
      <c r="A9483" s="1">
        <v>731282.0</v>
      </c>
      <c r="B9483" s="2">
        <v>42749.56957055177</v>
      </c>
      <c r="C9483" s="1">
        <v>1.0</v>
      </c>
    </row>
    <row r="9484">
      <c r="A9484" s="1">
        <v>827287.0</v>
      </c>
      <c r="B9484" s="2">
        <v>42740.81983365978</v>
      </c>
      <c r="C9484" s="1">
        <v>1.0</v>
      </c>
    </row>
    <row r="9485">
      <c r="A9485" s="1">
        <v>741033.0</v>
      </c>
      <c r="B9485" s="2">
        <v>42741.36435142864</v>
      </c>
      <c r="C9485" s="1">
        <v>0.0</v>
      </c>
    </row>
    <row r="9486">
      <c r="A9486" s="1">
        <v>774679.0</v>
      </c>
      <c r="B9486" s="2">
        <v>42751.34081800814</v>
      </c>
      <c r="C9486" s="1">
        <v>1.0</v>
      </c>
    </row>
    <row r="9487">
      <c r="A9487" s="1">
        <v>812527.0</v>
      </c>
      <c r="B9487" s="2">
        <v>42752.684276078115</v>
      </c>
      <c r="C9487" s="1">
        <v>1.0</v>
      </c>
    </row>
    <row r="9488">
      <c r="A9488" s="1">
        <v>641158.0</v>
      </c>
      <c r="B9488" s="2">
        <v>42738.455672791715</v>
      </c>
      <c r="C9488" s="1">
        <v>0.0</v>
      </c>
    </row>
    <row r="9489">
      <c r="A9489" s="1">
        <v>674764.0</v>
      </c>
      <c r="B9489" s="2">
        <v>42759.527599493944</v>
      </c>
      <c r="C9489" s="1">
        <v>1.0</v>
      </c>
    </row>
    <row r="9490">
      <c r="A9490" s="1">
        <v>857556.0</v>
      </c>
      <c r="B9490" s="2">
        <v>42744.13293420167</v>
      </c>
      <c r="C9490" s="1">
        <v>0.0</v>
      </c>
    </row>
    <row r="9491">
      <c r="A9491" s="1">
        <v>713054.0</v>
      </c>
      <c r="B9491" s="2">
        <v>42739.87351204626</v>
      </c>
      <c r="C9491" s="1">
        <v>0.0</v>
      </c>
    </row>
    <row r="9492">
      <c r="A9492" s="1">
        <v>801296.0</v>
      </c>
      <c r="B9492" s="2">
        <v>42743.09231682759</v>
      </c>
      <c r="C9492" s="1">
        <v>0.0</v>
      </c>
    </row>
    <row r="9493">
      <c r="A9493" s="1">
        <v>788268.0</v>
      </c>
      <c r="B9493" s="2">
        <v>42740.70275479533</v>
      </c>
      <c r="C9493" s="1">
        <v>0.0</v>
      </c>
    </row>
    <row r="9494">
      <c r="A9494" s="1">
        <v>800823.0</v>
      </c>
      <c r="B9494" s="2">
        <v>42753.06326341943</v>
      </c>
      <c r="C9494" s="1">
        <v>0.0</v>
      </c>
    </row>
    <row r="9495">
      <c r="A9495" s="1">
        <v>873265.0</v>
      </c>
      <c r="B9495" s="2">
        <v>42747.0141331508</v>
      </c>
      <c r="C9495" s="1">
        <v>0.0</v>
      </c>
    </row>
    <row r="9496">
      <c r="A9496" s="1">
        <v>917328.0</v>
      </c>
      <c r="B9496" s="2">
        <v>42737.86929325403</v>
      </c>
      <c r="C9496" s="1">
        <v>0.0</v>
      </c>
    </row>
    <row r="9497">
      <c r="A9497" s="1">
        <v>881045.0</v>
      </c>
      <c r="B9497" s="2">
        <v>42752.953797563285</v>
      </c>
      <c r="C9497" s="1">
        <v>0.0</v>
      </c>
    </row>
    <row r="9498">
      <c r="A9498" s="1">
        <v>757058.0</v>
      </c>
      <c r="B9498" s="2">
        <v>42754.37060611614</v>
      </c>
      <c r="C9498" s="1">
        <v>0.0</v>
      </c>
    </row>
    <row r="9499">
      <c r="A9499" s="1">
        <v>701815.0</v>
      </c>
      <c r="B9499" s="2">
        <v>42758.091991863126</v>
      </c>
      <c r="C9499" s="1">
        <v>0.0</v>
      </c>
    </row>
    <row r="9500">
      <c r="A9500" s="1">
        <v>750642.0</v>
      </c>
      <c r="B9500" s="2">
        <v>42746.57383353154</v>
      </c>
      <c r="C9500" s="1">
        <v>0.0</v>
      </c>
    </row>
    <row r="9501">
      <c r="A9501" s="1">
        <v>772115.0</v>
      </c>
      <c r="B9501" s="2">
        <v>42747.493614889245</v>
      </c>
      <c r="C9501" s="1">
        <v>1.0</v>
      </c>
    </row>
    <row r="9502">
      <c r="A9502" s="1">
        <v>660116.0</v>
      </c>
      <c r="B9502" s="2">
        <v>42738.09123405584</v>
      </c>
      <c r="C9502" s="1">
        <v>0.0</v>
      </c>
    </row>
    <row r="9503">
      <c r="A9503" s="1">
        <v>939380.0</v>
      </c>
      <c r="B9503" s="2">
        <v>42743.26472097725</v>
      </c>
      <c r="C9503" s="1">
        <v>1.0</v>
      </c>
    </row>
    <row r="9504">
      <c r="A9504" s="1">
        <v>675412.0</v>
      </c>
      <c r="B9504" s="2">
        <v>42753.4349856573</v>
      </c>
      <c r="C9504" s="1">
        <v>0.0</v>
      </c>
    </row>
    <row r="9505">
      <c r="A9505" s="1">
        <v>654303.0</v>
      </c>
      <c r="B9505" s="2">
        <v>42758.146168401516</v>
      </c>
      <c r="C9505" s="1">
        <v>0.0</v>
      </c>
    </row>
    <row r="9506">
      <c r="A9506" s="1">
        <v>906829.0</v>
      </c>
      <c r="B9506" s="2">
        <v>42751.69665004813</v>
      </c>
      <c r="C9506" s="1">
        <v>0.0</v>
      </c>
    </row>
    <row r="9507">
      <c r="A9507" s="1">
        <v>769416.0</v>
      </c>
      <c r="B9507" s="2">
        <v>42741.55514334755</v>
      </c>
      <c r="C9507" s="1">
        <v>0.0</v>
      </c>
    </row>
    <row r="9508">
      <c r="A9508" s="1">
        <v>640403.0</v>
      </c>
      <c r="B9508" s="2">
        <v>42753.81776541359</v>
      </c>
      <c r="C9508" s="1">
        <v>0.0</v>
      </c>
    </row>
    <row r="9509">
      <c r="A9509" s="1">
        <v>907226.0</v>
      </c>
      <c r="B9509" s="2">
        <v>42740.01811677442</v>
      </c>
      <c r="C9509" s="1">
        <v>0.0</v>
      </c>
    </row>
    <row r="9510">
      <c r="A9510" s="1">
        <v>861937.0</v>
      </c>
      <c r="B9510" s="2">
        <v>42745.20026427424</v>
      </c>
      <c r="C9510" s="1">
        <v>0.0</v>
      </c>
    </row>
    <row r="9511">
      <c r="A9511" s="1">
        <v>843952.0</v>
      </c>
      <c r="B9511" s="2">
        <v>42745.27401030594</v>
      </c>
      <c r="C9511" s="1">
        <v>0.0</v>
      </c>
    </row>
    <row r="9512">
      <c r="A9512" s="1">
        <v>705820.0</v>
      </c>
      <c r="B9512" s="2">
        <v>42759.43611997227</v>
      </c>
      <c r="C9512" s="1">
        <v>0.0</v>
      </c>
    </row>
    <row r="9513">
      <c r="A9513" s="1">
        <v>887872.0</v>
      </c>
      <c r="B9513" s="2">
        <v>42738.436744691564</v>
      </c>
      <c r="C9513" s="1">
        <v>0.0</v>
      </c>
    </row>
    <row r="9514">
      <c r="A9514" s="1">
        <v>911918.0</v>
      </c>
      <c r="B9514" s="2">
        <v>42744.50727021621</v>
      </c>
      <c r="C9514" s="1">
        <v>0.0</v>
      </c>
    </row>
    <row r="9515">
      <c r="A9515" s="1">
        <v>641965.0</v>
      </c>
      <c r="B9515" s="2">
        <v>42753.983469942184</v>
      </c>
      <c r="C9515" s="1">
        <v>0.0</v>
      </c>
    </row>
    <row r="9516">
      <c r="A9516" s="1">
        <v>685356.0</v>
      </c>
      <c r="B9516" s="2">
        <v>42745.96513366836</v>
      </c>
      <c r="C9516" s="1">
        <v>0.0</v>
      </c>
    </row>
    <row r="9517">
      <c r="A9517" s="1">
        <v>655472.0</v>
      </c>
      <c r="B9517" s="2">
        <v>42753.085082270474</v>
      </c>
      <c r="C9517" s="1">
        <v>0.0</v>
      </c>
    </row>
    <row r="9518">
      <c r="A9518" s="1">
        <v>813793.0</v>
      </c>
      <c r="B9518" s="2">
        <v>42739.293610934896</v>
      </c>
      <c r="C9518" s="1">
        <v>0.0</v>
      </c>
    </row>
    <row r="9519">
      <c r="A9519" s="1">
        <v>644820.0</v>
      </c>
      <c r="B9519" s="2">
        <v>42748.78224156714</v>
      </c>
      <c r="C9519" s="1">
        <v>0.0</v>
      </c>
    </row>
    <row r="9520">
      <c r="A9520" s="1">
        <v>945602.0</v>
      </c>
      <c r="B9520" s="2">
        <v>42756.38222915914</v>
      </c>
      <c r="C9520" s="1">
        <v>0.0</v>
      </c>
    </row>
    <row r="9521">
      <c r="A9521" s="1">
        <v>759214.0</v>
      </c>
      <c r="B9521" s="2">
        <v>42742.52077665018</v>
      </c>
      <c r="C9521" s="1">
        <v>0.0</v>
      </c>
    </row>
    <row r="9522">
      <c r="A9522" s="1">
        <v>830736.0</v>
      </c>
      <c r="B9522" s="2">
        <v>42748.37656417669</v>
      </c>
      <c r="C9522" s="1">
        <v>0.0</v>
      </c>
    </row>
    <row r="9523">
      <c r="A9523" s="1">
        <v>908351.0</v>
      </c>
      <c r="B9523" s="2">
        <v>42746.11286815464</v>
      </c>
      <c r="C9523" s="1">
        <v>0.0</v>
      </c>
    </row>
    <row r="9524">
      <c r="A9524" s="1">
        <v>734784.0</v>
      </c>
      <c r="B9524" s="2">
        <v>42737.659397853495</v>
      </c>
      <c r="C9524" s="1">
        <v>0.0</v>
      </c>
    </row>
    <row r="9525">
      <c r="A9525" s="1">
        <v>657951.0</v>
      </c>
      <c r="B9525" s="2">
        <v>42756.62955014623</v>
      </c>
      <c r="C9525" s="1">
        <v>0.0</v>
      </c>
    </row>
    <row r="9526">
      <c r="A9526" s="1">
        <v>773373.0</v>
      </c>
      <c r="B9526" s="2">
        <v>42739.85286239938</v>
      </c>
      <c r="C9526" s="1">
        <v>1.0</v>
      </c>
    </row>
    <row r="9527">
      <c r="A9527" s="1">
        <v>885493.0</v>
      </c>
      <c r="B9527" s="2">
        <v>42748.83877081</v>
      </c>
      <c r="C9527" s="1">
        <v>0.0</v>
      </c>
    </row>
    <row r="9528">
      <c r="A9528" s="1">
        <v>908848.0</v>
      </c>
      <c r="B9528" s="2">
        <v>42755.35219742487</v>
      </c>
      <c r="C9528" s="1">
        <v>0.0</v>
      </c>
    </row>
    <row r="9529">
      <c r="A9529" s="1">
        <v>808856.0</v>
      </c>
      <c r="B9529" s="2">
        <v>42748.50252351354</v>
      </c>
      <c r="C9529" s="1">
        <v>0.0</v>
      </c>
    </row>
    <row r="9530">
      <c r="A9530" s="1">
        <v>708983.0</v>
      </c>
      <c r="B9530" s="2">
        <v>42740.161066508146</v>
      </c>
      <c r="C9530" s="1">
        <v>0.0</v>
      </c>
    </row>
    <row r="9531">
      <c r="A9531" s="1">
        <v>742679.0</v>
      </c>
      <c r="B9531" s="2">
        <v>42750.31439303515</v>
      </c>
      <c r="C9531" s="1">
        <v>0.0</v>
      </c>
    </row>
    <row r="9532">
      <c r="A9532" s="1">
        <v>910604.0</v>
      </c>
      <c r="B9532" s="2">
        <v>42756.5768098205</v>
      </c>
      <c r="C9532" s="1">
        <v>0.0</v>
      </c>
    </row>
    <row r="9533">
      <c r="A9533" s="1">
        <v>706280.0</v>
      </c>
      <c r="B9533" s="2">
        <v>42753.16707700466</v>
      </c>
      <c r="C9533" s="1">
        <v>0.0</v>
      </c>
    </row>
    <row r="9534">
      <c r="A9534" s="1">
        <v>884408.0</v>
      </c>
      <c r="B9534" s="2">
        <v>42745.290042371125</v>
      </c>
      <c r="C9534" s="1">
        <v>0.0</v>
      </c>
    </row>
    <row r="9535">
      <c r="A9535" s="1">
        <v>945391.0</v>
      </c>
      <c r="B9535" s="2">
        <v>42747.66246751651</v>
      </c>
      <c r="C9535" s="1">
        <v>0.0</v>
      </c>
    </row>
    <row r="9536">
      <c r="A9536" s="1">
        <v>931412.0</v>
      </c>
      <c r="B9536" s="2">
        <v>42757.42399482759</v>
      </c>
      <c r="C9536" s="1">
        <v>0.0</v>
      </c>
    </row>
    <row r="9537">
      <c r="A9537" s="1">
        <v>700435.0</v>
      </c>
      <c r="B9537" s="2">
        <v>42745.64138936677</v>
      </c>
      <c r="C9537" s="1">
        <v>0.0</v>
      </c>
    </row>
    <row r="9538">
      <c r="A9538" s="1">
        <v>635165.0</v>
      </c>
      <c r="B9538" s="2">
        <v>42751.10710393279</v>
      </c>
      <c r="C9538" s="1">
        <v>0.0</v>
      </c>
    </row>
    <row r="9539">
      <c r="A9539" s="1">
        <v>914156.0</v>
      </c>
      <c r="B9539" s="2">
        <v>42742.12673334193</v>
      </c>
      <c r="C9539" s="1">
        <v>0.0</v>
      </c>
    </row>
    <row r="9540">
      <c r="A9540" s="1">
        <v>634015.0</v>
      </c>
      <c r="B9540" s="2">
        <v>42757.59071260788</v>
      </c>
      <c r="C9540" s="1">
        <v>0.0</v>
      </c>
    </row>
    <row r="9541">
      <c r="A9541" s="1">
        <v>879646.0</v>
      </c>
      <c r="B9541" s="2">
        <v>42750.10163115331</v>
      </c>
      <c r="C9541" s="1">
        <v>0.0</v>
      </c>
    </row>
    <row r="9542">
      <c r="A9542" s="1">
        <v>805444.0</v>
      </c>
      <c r="B9542" s="2">
        <v>42756.65211740018</v>
      </c>
      <c r="C9542" s="1">
        <v>0.0</v>
      </c>
    </row>
    <row r="9543">
      <c r="A9543" s="1">
        <v>643353.0</v>
      </c>
      <c r="B9543" s="2">
        <v>42752.46312850396</v>
      </c>
      <c r="C9543" s="1">
        <v>0.0</v>
      </c>
    </row>
    <row r="9544">
      <c r="A9544" s="1">
        <v>824110.0</v>
      </c>
      <c r="B9544" s="2">
        <v>42748.20598799916</v>
      </c>
      <c r="C9544" s="1">
        <v>0.0</v>
      </c>
    </row>
    <row r="9545">
      <c r="A9545" s="1">
        <v>683228.0</v>
      </c>
      <c r="B9545" s="2">
        <v>42758.97532481522</v>
      </c>
      <c r="C9545" s="1">
        <v>0.0</v>
      </c>
    </row>
    <row r="9546">
      <c r="A9546" s="1">
        <v>651132.0</v>
      </c>
      <c r="B9546" s="2">
        <v>42748.472522462325</v>
      </c>
      <c r="C9546" s="1">
        <v>0.0</v>
      </c>
    </row>
    <row r="9547">
      <c r="A9547" s="1">
        <v>670212.0</v>
      </c>
      <c r="B9547" s="2">
        <v>42751.31952986752</v>
      </c>
      <c r="C9547" s="1">
        <v>0.0</v>
      </c>
    </row>
    <row r="9548">
      <c r="A9548" s="1">
        <v>655595.0</v>
      </c>
      <c r="B9548" s="2">
        <v>42744.913955279466</v>
      </c>
      <c r="C9548" s="1">
        <v>1.0</v>
      </c>
    </row>
    <row r="9549">
      <c r="A9549" s="1">
        <v>754556.0</v>
      </c>
      <c r="B9549" s="2">
        <v>42744.5326785392</v>
      </c>
      <c r="C9549" s="1">
        <v>0.0</v>
      </c>
    </row>
    <row r="9550">
      <c r="A9550" s="1">
        <v>883792.0</v>
      </c>
      <c r="B9550" s="2">
        <v>42758.31345015471</v>
      </c>
      <c r="C9550" s="1">
        <v>0.0</v>
      </c>
    </row>
    <row r="9551">
      <c r="A9551" s="1">
        <v>845994.0</v>
      </c>
      <c r="B9551" s="2">
        <v>42751.19918014353</v>
      </c>
      <c r="C9551" s="1">
        <v>0.0</v>
      </c>
    </row>
    <row r="9552">
      <c r="A9552" s="1">
        <v>760542.0</v>
      </c>
      <c r="B9552" s="2">
        <v>42740.01043407409</v>
      </c>
      <c r="C9552" s="1">
        <v>0.0</v>
      </c>
    </row>
    <row r="9553">
      <c r="A9553" s="1">
        <v>691118.0</v>
      </c>
      <c r="B9553" s="2">
        <v>42749.11320254119</v>
      </c>
      <c r="C9553" s="1">
        <v>0.0</v>
      </c>
    </row>
    <row r="9554">
      <c r="A9554" s="1">
        <v>827367.0</v>
      </c>
      <c r="B9554" s="2">
        <v>42752.37241187664</v>
      </c>
      <c r="C9554" s="1">
        <v>0.0</v>
      </c>
    </row>
    <row r="9555">
      <c r="A9555" s="1">
        <v>674130.0</v>
      </c>
      <c r="B9555" s="2">
        <v>42743.94141572669</v>
      </c>
      <c r="C9555" s="1">
        <v>0.0</v>
      </c>
    </row>
    <row r="9556">
      <c r="A9556" s="1">
        <v>859130.0</v>
      </c>
      <c r="B9556" s="2">
        <v>42738.1665716511</v>
      </c>
      <c r="C9556" s="1">
        <v>0.0</v>
      </c>
    </row>
    <row r="9557">
      <c r="A9557" s="1">
        <v>739478.0</v>
      </c>
      <c r="B9557" s="2">
        <v>42756.84149265268</v>
      </c>
      <c r="C9557" s="1">
        <v>0.0</v>
      </c>
    </row>
    <row r="9558">
      <c r="A9558" s="1">
        <v>823139.0</v>
      </c>
      <c r="B9558" s="2">
        <v>42739.523898665546</v>
      </c>
      <c r="C9558" s="1">
        <v>0.0</v>
      </c>
    </row>
    <row r="9559">
      <c r="A9559" s="1">
        <v>815341.0</v>
      </c>
      <c r="B9559" s="2">
        <v>42740.31140034463</v>
      </c>
      <c r="C9559" s="1">
        <v>0.0</v>
      </c>
    </row>
    <row r="9560">
      <c r="A9560" s="1">
        <v>755459.0</v>
      </c>
      <c r="B9560" s="2">
        <v>42746.79773930769</v>
      </c>
      <c r="C9560" s="1">
        <v>0.0</v>
      </c>
    </row>
    <row r="9561">
      <c r="A9561" s="1">
        <v>733455.0</v>
      </c>
      <c r="B9561" s="2">
        <v>42751.41780110175</v>
      </c>
      <c r="C9561" s="1">
        <v>0.0</v>
      </c>
    </row>
    <row r="9562">
      <c r="A9562" s="1">
        <v>892971.0</v>
      </c>
      <c r="B9562" s="2">
        <v>42745.83773203409</v>
      </c>
      <c r="C9562" s="1">
        <v>0.0</v>
      </c>
    </row>
    <row r="9563">
      <c r="A9563" s="1">
        <v>850498.0</v>
      </c>
      <c r="B9563" s="2">
        <v>42745.990285176085</v>
      </c>
      <c r="C9563" s="1">
        <v>0.0</v>
      </c>
    </row>
    <row r="9564">
      <c r="A9564" s="1">
        <v>756996.0</v>
      </c>
      <c r="B9564" s="2">
        <v>42748.11694126241</v>
      </c>
      <c r="C9564" s="1">
        <v>0.0</v>
      </c>
    </row>
    <row r="9565">
      <c r="A9565" s="1">
        <v>641964.0</v>
      </c>
      <c r="B9565" s="2">
        <v>42750.75260496348</v>
      </c>
      <c r="C9565" s="1">
        <v>0.0</v>
      </c>
    </row>
    <row r="9566">
      <c r="A9566" s="1">
        <v>690060.0</v>
      </c>
      <c r="B9566" s="2">
        <v>42758.122573956956</v>
      </c>
      <c r="C9566" s="1">
        <v>1.0</v>
      </c>
    </row>
    <row r="9567">
      <c r="A9567" s="1">
        <v>892295.0</v>
      </c>
      <c r="B9567" s="2">
        <v>42753.89952653498</v>
      </c>
      <c r="C9567" s="1">
        <v>0.0</v>
      </c>
    </row>
    <row r="9568">
      <c r="A9568" s="1">
        <v>756209.0</v>
      </c>
      <c r="B9568" s="2">
        <v>42739.86854654644</v>
      </c>
      <c r="C9568" s="1">
        <v>0.0</v>
      </c>
    </row>
    <row r="9569">
      <c r="A9569" s="1">
        <v>845712.0</v>
      </c>
      <c r="B9569" s="2">
        <v>42752.52966591403</v>
      </c>
      <c r="C9569" s="1">
        <v>0.0</v>
      </c>
    </row>
    <row r="9570">
      <c r="A9570" s="1">
        <v>928981.0</v>
      </c>
      <c r="B9570" s="2">
        <v>42747.722310055266</v>
      </c>
      <c r="C9570" s="1">
        <v>0.0</v>
      </c>
    </row>
    <row r="9571">
      <c r="A9571" s="1">
        <v>918708.0</v>
      </c>
      <c r="B9571" s="2">
        <v>42748.42438162552</v>
      </c>
      <c r="C9571" s="1">
        <v>0.0</v>
      </c>
    </row>
    <row r="9572">
      <c r="A9572" s="1">
        <v>778811.0</v>
      </c>
      <c r="B9572" s="2">
        <v>42756.56105980089</v>
      </c>
      <c r="C9572" s="1">
        <v>0.0</v>
      </c>
    </row>
    <row r="9573">
      <c r="A9573" s="1">
        <v>758510.0</v>
      </c>
      <c r="B9573" s="2">
        <v>42752.287473245255</v>
      </c>
      <c r="C9573" s="1">
        <v>1.0</v>
      </c>
    </row>
    <row r="9574">
      <c r="A9574" s="1">
        <v>899524.0</v>
      </c>
      <c r="B9574" s="2">
        <v>42747.06827819622</v>
      </c>
      <c r="C9574" s="1">
        <v>0.0</v>
      </c>
    </row>
    <row r="9575">
      <c r="A9575" s="1">
        <v>705900.0</v>
      </c>
      <c r="B9575" s="2">
        <v>42753.23650681546</v>
      </c>
      <c r="C9575" s="1">
        <v>0.0</v>
      </c>
    </row>
    <row r="9576">
      <c r="A9576" s="1">
        <v>780246.0</v>
      </c>
      <c r="B9576" s="2">
        <v>42747.47408020528</v>
      </c>
      <c r="C9576" s="1">
        <v>0.0</v>
      </c>
    </row>
    <row r="9577">
      <c r="A9577" s="1">
        <v>740228.0</v>
      </c>
      <c r="B9577" s="2">
        <v>42754.99271608331</v>
      </c>
      <c r="C9577" s="1">
        <v>0.0</v>
      </c>
    </row>
    <row r="9578">
      <c r="A9578" s="1">
        <v>939079.0</v>
      </c>
      <c r="B9578" s="2">
        <v>42749.945604922395</v>
      </c>
      <c r="C9578" s="1">
        <v>0.0</v>
      </c>
    </row>
    <row r="9579">
      <c r="A9579" s="1">
        <v>826120.0</v>
      </c>
      <c r="B9579" s="2">
        <v>42744.2726436564</v>
      </c>
      <c r="C9579" s="1">
        <v>0.0</v>
      </c>
    </row>
    <row r="9580">
      <c r="A9580" s="1">
        <v>867826.0</v>
      </c>
      <c r="B9580" s="2">
        <v>42750.43702724642</v>
      </c>
      <c r="C9580" s="1">
        <v>0.0</v>
      </c>
    </row>
    <row r="9581">
      <c r="A9581" s="1">
        <v>669303.0</v>
      </c>
      <c r="B9581" s="2">
        <v>42756.17374775245</v>
      </c>
      <c r="C9581" s="1">
        <v>0.0</v>
      </c>
    </row>
    <row r="9582">
      <c r="A9582" s="1">
        <v>872820.0</v>
      </c>
      <c r="B9582" s="2">
        <v>42738.65345710145</v>
      </c>
      <c r="C9582" s="1">
        <v>0.0</v>
      </c>
    </row>
    <row r="9583">
      <c r="A9583" s="1">
        <v>675147.0</v>
      </c>
      <c r="B9583" s="2">
        <v>42754.597013280174</v>
      </c>
      <c r="C9583" s="1">
        <v>0.0</v>
      </c>
    </row>
    <row r="9584">
      <c r="A9584" s="1">
        <v>897253.0</v>
      </c>
      <c r="B9584" s="2">
        <v>42741.96174890668</v>
      </c>
      <c r="C9584" s="1">
        <v>0.0</v>
      </c>
    </row>
    <row r="9585">
      <c r="A9585" s="1">
        <v>943807.0</v>
      </c>
      <c r="B9585" s="2">
        <v>42748.70030408042</v>
      </c>
      <c r="C9585" s="1">
        <v>0.0</v>
      </c>
    </row>
    <row r="9586">
      <c r="A9586" s="1">
        <v>916291.0</v>
      </c>
      <c r="B9586" s="2">
        <v>42742.595228741404</v>
      </c>
      <c r="C9586" s="1">
        <v>0.0</v>
      </c>
    </row>
    <row r="9587">
      <c r="A9587" s="1">
        <v>806749.0</v>
      </c>
      <c r="B9587" s="2">
        <v>42753.51048298763</v>
      </c>
      <c r="C9587" s="1">
        <v>1.0</v>
      </c>
    </row>
    <row r="9588">
      <c r="A9588" s="1">
        <v>649222.0</v>
      </c>
      <c r="B9588" s="2">
        <v>42740.70294230579</v>
      </c>
      <c r="C9588" s="1">
        <v>0.0</v>
      </c>
    </row>
    <row r="9589">
      <c r="A9589" s="1">
        <v>762633.0</v>
      </c>
      <c r="B9589" s="2">
        <v>42748.63315517331</v>
      </c>
      <c r="C9589" s="1">
        <v>0.0</v>
      </c>
    </row>
    <row r="9590">
      <c r="A9590" s="1">
        <v>664170.0</v>
      </c>
      <c r="B9590" s="2">
        <v>42743.95435529744</v>
      </c>
      <c r="C9590" s="1">
        <v>0.0</v>
      </c>
    </row>
    <row r="9591">
      <c r="A9591" s="1">
        <v>901558.0</v>
      </c>
      <c r="B9591" s="2">
        <v>42752.79430870414</v>
      </c>
      <c r="C9591" s="1">
        <v>0.0</v>
      </c>
    </row>
    <row r="9592">
      <c r="A9592" s="1">
        <v>652133.0</v>
      </c>
      <c r="B9592" s="2">
        <v>42748.42356858896</v>
      </c>
      <c r="C9592" s="1">
        <v>0.0</v>
      </c>
    </row>
    <row r="9593">
      <c r="A9593" s="1">
        <v>824437.0</v>
      </c>
      <c r="B9593" s="2">
        <v>42756.26340732728</v>
      </c>
      <c r="C9593" s="1">
        <v>0.0</v>
      </c>
    </row>
    <row r="9594">
      <c r="A9594" s="1">
        <v>706322.0</v>
      </c>
      <c r="B9594" s="2">
        <v>42743.45796338241</v>
      </c>
      <c r="C9594" s="1">
        <v>0.0</v>
      </c>
    </row>
    <row r="9595">
      <c r="A9595" s="1">
        <v>746797.0</v>
      </c>
      <c r="B9595" s="2">
        <v>42752.69109908344</v>
      </c>
      <c r="C9595" s="1">
        <v>0.0</v>
      </c>
    </row>
    <row r="9596">
      <c r="A9596" s="1">
        <v>934989.0</v>
      </c>
      <c r="B9596" s="2">
        <v>42745.765477334506</v>
      </c>
      <c r="C9596" s="1">
        <v>1.0</v>
      </c>
    </row>
    <row r="9597">
      <c r="A9597" s="1">
        <v>919898.0</v>
      </c>
      <c r="B9597" s="2">
        <v>42754.38546248853</v>
      </c>
      <c r="C9597" s="1">
        <v>0.0</v>
      </c>
    </row>
    <row r="9598">
      <c r="A9598" s="1">
        <v>841252.0</v>
      </c>
      <c r="B9598" s="2">
        <v>42748.90094739486</v>
      </c>
      <c r="C9598" s="1">
        <v>1.0</v>
      </c>
    </row>
    <row r="9599">
      <c r="A9599" s="1">
        <v>785453.0</v>
      </c>
      <c r="B9599" s="2">
        <v>42746.85167489862</v>
      </c>
      <c r="C9599" s="1">
        <v>0.0</v>
      </c>
    </row>
    <row r="9600">
      <c r="A9600" s="1">
        <v>666567.0</v>
      </c>
      <c r="B9600" s="2">
        <v>42743.68405753762</v>
      </c>
      <c r="C9600" s="1">
        <v>0.0</v>
      </c>
    </row>
    <row r="9601">
      <c r="A9601" s="1">
        <v>807037.0</v>
      </c>
      <c r="B9601" s="2">
        <v>42740.03733234918</v>
      </c>
      <c r="C9601" s="1">
        <v>0.0</v>
      </c>
    </row>
    <row r="9602">
      <c r="A9602" s="1">
        <v>830049.0</v>
      </c>
      <c r="B9602" s="2">
        <v>42740.09693895037</v>
      </c>
      <c r="C9602" s="1">
        <v>0.0</v>
      </c>
    </row>
    <row r="9603">
      <c r="A9603" s="1">
        <v>656326.0</v>
      </c>
      <c r="B9603" s="2">
        <v>42748.71449880715</v>
      </c>
      <c r="C9603" s="1">
        <v>0.0</v>
      </c>
    </row>
    <row r="9604">
      <c r="A9604" s="1">
        <v>815640.0</v>
      </c>
      <c r="B9604" s="2">
        <v>42741.7277934364</v>
      </c>
      <c r="C9604" s="1">
        <v>1.0</v>
      </c>
    </row>
    <row r="9605">
      <c r="A9605" s="1">
        <v>906289.0</v>
      </c>
      <c r="B9605" s="2">
        <v>42738.64073660282</v>
      </c>
      <c r="C9605" s="1">
        <v>0.0</v>
      </c>
    </row>
    <row r="9606">
      <c r="A9606" s="1">
        <v>739214.0</v>
      </c>
      <c r="B9606" s="2">
        <v>42747.315986593334</v>
      </c>
      <c r="C9606" s="1">
        <v>0.0</v>
      </c>
    </row>
    <row r="9607">
      <c r="A9607" s="1">
        <v>694133.0</v>
      </c>
      <c r="B9607" s="2">
        <v>42746.187100406074</v>
      </c>
      <c r="C9607" s="1">
        <v>0.0</v>
      </c>
    </row>
    <row r="9608">
      <c r="A9608" s="1">
        <v>764388.0</v>
      </c>
      <c r="B9608" s="2">
        <v>42757.34580810711</v>
      </c>
      <c r="C9608" s="1">
        <v>0.0</v>
      </c>
    </row>
    <row r="9609">
      <c r="A9609" s="1">
        <v>812373.0</v>
      </c>
      <c r="B9609" s="2">
        <v>42753.90305528877</v>
      </c>
      <c r="C9609" s="1">
        <v>0.0</v>
      </c>
    </row>
    <row r="9610">
      <c r="A9610" s="1">
        <v>849360.0</v>
      </c>
      <c r="B9610" s="2">
        <v>42740.68642671792</v>
      </c>
      <c r="C9610" s="1">
        <v>1.0</v>
      </c>
    </row>
    <row r="9611">
      <c r="A9611" s="1">
        <v>877295.0</v>
      </c>
      <c r="B9611" s="2">
        <v>42746.13556731404</v>
      </c>
      <c r="C9611" s="1">
        <v>0.0</v>
      </c>
    </row>
    <row r="9612">
      <c r="A9612" s="1">
        <v>637904.0</v>
      </c>
      <c r="B9612" s="2">
        <v>42750.90924574838</v>
      </c>
      <c r="C9612" s="1">
        <v>0.0</v>
      </c>
    </row>
    <row r="9613">
      <c r="A9613" s="1">
        <v>717154.0</v>
      </c>
      <c r="B9613" s="2">
        <v>42747.35744401243</v>
      </c>
      <c r="C9613" s="1">
        <v>0.0</v>
      </c>
    </row>
    <row r="9614">
      <c r="A9614" s="1">
        <v>918207.0</v>
      </c>
      <c r="B9614" s="2">
        <v>42751.40952672516</v>
      </c>
      <c r="C9614" s="1">
        <v>0.0</v>
      </c>
    </row>
    <row r="9615">
      <c r="A9615" s="1">
        <v>713394.0</v>
      </c>
      <c r="B9615" s="2">
        <v>42753.56101041344</v>
      </c>
      <c r="C9615" s="1">
        <v>0.0</v>
      </c>
    </row>
    <row r="9616">
      <c r="A9616" s="1">
        <v>707685.0</v>
      </c>
      <c r="B9616" s="2">
        <v>42758.57898901522</v>
      </c>
      <c r="C9616" s="1">
        <v>0.0</v>
      </c>
    </row>
    <row r="9617">
      <c r="A9617" s="1">
        <v>837834.0</v>
      </c>
      <c r="B9617" s="2">
        <v>42746.651523204964</v>
      </c>
      <c r="C9617" s="1">
        <v>0.0</v>
      </c>
    </row>
    <row r="9618">
      <c r="A9618" s="1">
        <v>632279.0</v>
      </c>
      <c r="B9618" s="2">
        <v>42739.22527649685</v>
      </c>
      <c r="C9618" s="1">
        <v>0.0</v>
      </c>
    </row>
    <row r="9619">
      <c r="A9619" s="1">
        <v>803508.0</v>
      </c>
      <c r="B9619" s="2">
        <v>42754.31877521596</v>
      </c>
      <c r="C9619" s="1">
        <v>0.0</v>
      </c>
    </row>
    <row r="9620">
      <c r="A9620" s="1">
        <v>759272.0</v>
      </c>
      <c r="B9620" s="2">
        <v>42758.79195654954</v>
      </c>
      <c r="C9620" s="1">
        <v>0.0</v>
      </c>
    </row>
    <row r="9621">
      <c r="A9621" s="1">
        <v>696273.0</v>
      </c>
      <c r="B9621" s="2">
        <v>42746.72313410314</v>
      </c>
      <c r="C9621" s="1">
        <v>0.0</v>
      </c>
    </row>
    <row r="9622">
      <c r="A9622" s="1">
        <v>761374.0</v>
      </c>
      <c r="B9622" s="2">
        <v>42757.53804360332</v>
      </c>
      <c r="C9622" s="1">
        <v>0.0</v>
      </c>
    </row>
    <row r="9623">
      <c r="A9623" s="1">
        <v>781030.0</v>
      </c>
      <c r="B9623" s="2">
        <v>42753.70352362809</v>
      </c>
      <c r="C9623" s="1">
        <v>0.0</v>
      </c>
    </row>
    <row r="9624">
      <c r="A9624" s="1">
        <v>905053.0</v>
      </c>
      <c r="B9624" s="2">
        <v>42747.36615521866</v>
      </c>
      <c r="C9624" s="1">
        <v>0.0</v>
      </c>
    </row>
    <row r="9625">
      <c r="A9625" s="1">
        <v>727271.0</v>
      </c>
      <c r="B9625" s="2">
        <v>42741.70495566654</v>
      </c>
      <c r="C9625" s="1">
        <v>1.0</v>
      </c>
    </row>
    <row r="9626">
      <c r="A9626" s="1">
        <v>825317.0</v>
      </c>
      <c r="B9626" s="2">
        <v>42744.23806850057</v>
      </c>
      <c r="C9626" s="1">
        <v>0.0</v>
      </c>
    </row>
    <row r="9627">
      <c r="A9627" s="1">
        <v>695796.0</v>
      </c>
      <c r="B9627" s="2">
        <v>42743.016070495934</v>
      </c>
      <c r="C9627" s="1">
        <v>0.0</v>
      </c>
    </row>
    <row r="9628">
      <c r="A9628" s="1">
        <v>736698.0</v>
      </c>
      <c r="B9628" s="2">
        <v>42742.96000264963</v>
      </c>
      <c r="C9628" s="1">
        <v>0.0</v>
      </c>
    </row>
    <row r="9629">
      <c r="A9629" s="1">
        <v>659168.0</v>
      </c>
      <c r="B9629" s="2">
        <v>42754.398440627294</v>
      </c>
      <c r="C9629" s="1">
        <v>0.0</v>
      </c>
    </row>
    <row r="9630">
      <c r="A9630" s="1">
        <v>712353.0</v>
      </c>
      <c r="B9630" s="2">
        <v>42741.7658076311</v>
      </c>
      <c r="C9630" s="1">
        <v>0.0</v>
      </c>
    </row>
    <row r="9631">
      <c r="A9631" s="1">
        <v>885606.0</v>
      </c>
      <c r="B9631" s="2">
        <v>42739.592988051365</v>
      </c>
      <c r="C9631" s="1">
        <v>0.0</v>
      </c>
    </row>
    <row r="9632">
      <c r="A9632" s="1">
        <v>901306.0</v>
      </c>
      <c r="B9632" s="2">
        <v>42744.94143496038</v>
      </c>
      <c r="C9632" s="1">
        <v>0.0</v>
      </c>
    </row>
    <row r="9633">
      <c r="A9633" s="1">
        <v>815619.0</v>
      </c>
      <c r="B9633" s="2">
        <v>42744.76843195802</v>
      </c>
      <c r="C9633" s="1">
        <v>0.0</v>
      </c>
    </row>
    <row r="9634">
      <c r="A9634" s="1">
        <v>679342.0</v>
      </c>
      <c r="B9634" s="2">
        <v>42741.479500037094</v>
      </c>
      <c r="C9634" s="1">
        <v>0.0</v>
      </c>
    </row>
    <row r="9635">
      <c r="A9635" s="1">
        <v>708510.0</v>
      </c>
      <c r="B9635" s="2">
        <v>42745.40862584426</v>
      </c>
      <c r="C9635" s="1">
        <v>0.0</v>
      </c>
    </row>
    <row r="9636">
      <c r="A9636" s="1">
        <v>656007.0</v>
      </c>
      <c r="B9636" s="2">
        <v>42740.47285291183</v>
      </c>
      <c r="C9636" s="1">
        <v>0.0</v>
      </c>
    </row>
    <row r="9637">
      <c r="A9637" s="1">
        <v>899385.0</v>
      </c>
      <c r="B9637" s="2">
        <v>42756.64339541742</v>
      </c>
      <c r="C9637" s="1">
        <v>1.0</v>
      </c>
    </row>
    <row r="9638">
      <c r="A9638" s="1">
        <v>811193.0</v>
      </c>
      <c r="B9638" s="2">
        <v>42757.46786476892</v>
      </c>
      <c r="C9638" s="1">
        <v>1.0</v>
      </c>
    </row>
    <row r="9639">
      <c r="A9639" s="1">
        <v>663271.0</v>
      </c>
      <c r="B9639" s="2">
        <v>42759.36416960551</v>
      </c>
      <c r="C9639" s="1">
        <v>1.0</v>
      </c>
    </row>
    <row r="9640">
      <c r="A9640" s="1">
        <v>640448.0</v>
      </c>
      <c r="B9640" s="2">
        <v>42751.45886991819</v>
      </c>
      <c r="C9640" s="1">
        <v>0.0</v>
      </c>
    </row>
    <row r="9641">
      <c r="A9641" s="1">
        <v>715651.0</v>
      </c>
      <c r="B9641" s="2">
        <v>42757.13936606082</v>
      </c>
      <c r="C9641" s="1">
        <v>0.0</v>
      </c>
    </row>
    <row r="9642">
      <c r="A9642" s="1">
        <v>871749.0</v>
      </c>
      <c r="B9642" s="2">
        <v>42756.05752210422</v>
      </c>
      <c r="C9642" s="1">
        <v>1.0</v>
      </c>
    </row>
    <row r="9643">
      <c r="A9643" s="1">
        <v>938733.0</v>
      </c>
      <c r="B9643" s="2">
        <v>42757.47924951229</v>
      </c>
      <c r="C9643" s="1">
        <v>0.0</v>
      </c>
    </row>
    <row r="9644">
      <c r="A9644" s="1">
        <v>728080.0</v>
      </c>
      <c r="B9644" s="2">
        <v>42756.86272308969</v>
      </c>
      <c r="C9644" s="1">
        <v>1.0</v>
      </c>
    </row>
    <row r="9645">
      <c r="A9645" s="1">
        <v>798378.0</v>
      </c>
      <c r="B9645" s="2">
        <v>42752.62383591138</v>
      </c>
      <c r="C9645" s="1">
        <v>1.0</v>
      </c>
    </row>
    <row r="9646">
      <c r="A9646" s="1">
        <v>704806.0</v>
      </c>
      <c r="B9646" s="2">
        <v>42743.323186847825</v>
      </c>
      <c r="C9646" s="1">
        <v>0.0</v>
      </c>
    </row>
    <row r="9647">
      <c r="A9647" s="1">
        <v>670275.0</v>
      </c>
      <c r="B9647" s="2">
        <v>42742.663521535105</v>
      </c>
      <c r="C9647" s="1">
        <v>0.0</v>
      </c>
    </row>
    <row r="9648">
      <c r="A9648" s="1">
        <v>888597.0</v>
      </c>
      <c r="B9648" s="2">
        <v>42747.00352767202</v>
      </c>
      <c r="C9648" s="1">
        <v>0.0</v>
      </c>
    </row>
    <row r="9649">
      <c r="A9649" s="1">
        <v>665902.0</v>
      </c>
      <c r="B9649" s="2">
        <v>42747.85813049433</v>
      </c>
      <c r="C9649" s="1">
        <v>1.0</v>
      </c>
    </row>
    <row r="9650">
      <c r="A9650" s="1">
        <v>762445.0</v>
      </c>
      <c r="B9650" s="2">
        <v>42740.53597386402</v>
      </c>
      <c r="C9650" s="1">
        <v>0.0</v>
      </c>
    </row>
    <row r="9651">
      <c r="A9651" s="1">
        <v>653677.0</v>
      </c>
      <c r="B9651" s="2">
        <v>42748.05204954783</v>
      </c>
      <c r="C9651" s="1">
        <v>0.0</v>
      </c>
    </row>
    <row r="9652">
      <c r="A9652" s="1">
        <v>719705.0</v>
      </c>
      <c r="B9652" s="2">
        <v>42755.180647814974</v>
      </c>
      <c r="C9652" s="1">
        <v>0.0</v>
      </c>
    </row>
    <row r="9653">
      <c r="A9653" s="1">
        <v>762262.0</v>
      </c>
      <c r="B9653" s="2">
        <v>42743.83578035395</v>
      </c>
      <c r="C9653" s="1">
        <v>0.0</v>
      </c>
    </row>
    <row r="9654">
      <c r="A9654" s="1">
        <v>634361.0</v>
      </c>
      <c r="B9654" s="2">
        <v>42752.623041604726</v>
      </c>
      <c r="C9654" s="1">
        <v>0.0</v>
      </c>
    </row>
    <row r="9655">
      <c r="A9655" s="1">
        <v>665586.0</v>
      </c>
      <c r="B9655" s="2">
        <v>42750.09687777293</v>
      </c>
      <c r="C9655" s="1">
        <v>1.0</v>
      </c>
    </row>
    <row r="9656">
      <c r="A9656" s="1">
        <v>753362.0</v>
      </c>
      <c r="B9656" s="2">
        <v>42740.36533572427</v>
      </c>
      <c r="C9656" s="1">
        <v>0.0</v>
      </c>
    </row>
    <row r="9657">
      <c r="A9657" s="1">
        <v>758612.0</v>
      </c>
      <c r="B9657" s="2">
        <v>42758.926944277846</v>
      </c>
      <c r="C9657" s="1">
        <v>0.0</v>
      </c>
    </row>
    <row r="9658">
      <c r="A9658" s="1">
        <v>688783.0</v>
      </c>
      <c r="B9658" s="2">
        <v>42738.93574636676</v>
      </c>
      <c r="C9658" s="1">
        <v>0.0</v>
      </c>
    </row>
    <row r="9659">
      <c r="A9659" s="1">
        <v>902234.0</v>
      </c>
      <c r="B9659" s="2">
        <v>42754.37344138274</v>
      </c>
      <c r="C9659" s="1">
        <v>0.0</v>
      </c>
    </row>
    <row r="9660">
      <c r="A9660" s="1">
        <v>699580.0</v>
      </c>
      <c r="B9660" s="2">
        <v>42738.5634183528</v>
      </c>
      <c r="C9660" s="1">
        <v>0.0</v>
      </c>
    </row>
    <row r="9661">
      <c r="A9661" s="1">
        <v>832105.0</v>
      </c>
      <c r="B9661" s="2">
        <v>42737.71797441974</v>
      </c>
      <c r="C9661" s="1">
        <v>0.0</v>
      </c>
    </row>
    <row r="9662">
      <c r="A9662" s="1">
        <v>934566.0</v>
      </c>
      <c r="B9662" s="2">
        <v>42743.11400146439</v>
      </c>
      <c r="C9662" s="1">
        <v>0.0</v>
      </c>
    </row>
    <row r="9663">
      <c r="A9663" s="1">
        <v>747540.0</v>
      </c>
      <c r="B9663" s="2">
        <v>42739.00567520559</v>
      </c>
      <c r="C9663" s="1">
        <v>0.0</v>
      </c>
    </row>
    <row r="9664">
      <c r="A9664" s="1">
        <v>830919.0</v>
      </c>
      <c r="B9664" s="2">
        <v>42759.56715546743</v>
      </c>
      <c r="C9664" s="1">
        <v>0.0</v>
      </c>
    </row>
    <row r="9665">
      <c r="A9665" s="1">
        <v>746438.0</v>
      </c>
      <c r="B9665" s="2">
        <v>42747.86011101074</v>
      </c>
      <c r="C9665" s="1">
        <v>0.0</v>
      </c>
    </row>
    <row r="9666">
      <c r="A9666" s="1">
        <v>794485.0</v>
      </c>
      <c r="B9666" s="2">
        <v>42743.11509670655</v>
      </c>
      <c r="C9666" s="1">
        <v>0.0</v>
      </c>
    </row>
    <row r="9667">
      <c r="A9667" s="1">
        <v>633137.0</v>
      </c>
      <c r="B9667" s="2">
        <v>42748.32040729685</v>
      </c>
      <c r="C9667" s="1">
        <v>0.0</v>
      </c>
    </row>
    <row r="9668">
      <c r="A9668" s="1">
        <v>653187.0</v>
      </c>
      <c r="B9668" s="2">
        <v>42759.54984572639</v>
      </c>
      <c r="C9668" s="1">
        <v>0.0</v>
      </c>
    </row>
    <row r="9669">
      <c r="A9669" s="1">
        <v>924605.0</v>
      </c>
      <c r="B9669" s="2">
        <v>42752.75220432535</v>
      </c>
      <c r="C9669" s="1">
        <v>1.0</v>
      </c>
    </row>
    <row r="9670">
      <c r="A9670" s="1">
        <v>932044.0</v>
      </c>
      <c r="B9670" s="2">
        <v>42746.25152138895</v>
      </c>
      <c r="C9670" s="1">
        <v>1.0</v>
      </c>
    </row>
    <row r="9671">
      <c r="A9671" s="1">
        <v>919834.0</v>
      </c>
      <c r="B9671" s="2">
        <v>42745.64928114714</v>
      </c>
      <c r="C9671" s="1">
        <v>0.0</v>
      </c>
    </row>
    <row r="9672">
      <c r="A9672" s="1">
        <v>689683.0</v>
      </c>
      <c r="B9672" s="2">
        <v>42742.25361327847</v>
      </c>
      <c r="C9672" s="1">
        <v>0.0</v>
      </c>
    </row>
    <row r="9673">
      <c r="A9673" s="1">
        <v>814622.0</v>
      </c>
      <c r="B9673" s="2">
        <v>42752.59610812923</v>
      </c>
      <c r="C9673" s="1">
        <v>0.0</v>
      </c>
    </row>
    <row r="9674">
      <c r="A9674" s="1">
        <v>691663.0</v>
      </c>
      <c r="B9674" s="2">
        <v>42738.02960780144</v>
      </c>
      <c r="C9674" s="1">
        <v>0.0</v>
      </c>
    </row>
    <row r="9675">
      <c r="A9675" s="1">
        <v>716366.0</v>
      </c>
      <c r="B9675" s="2">
        <v>42751.56666527676</v>
      </c>
      <c r="C9675" s="1">
        <v>1.0</v>
      </c>
    </row>
    <row r="9676">
      <c r="A9676" s="1">
        <v>899895.0</v>
      </c>
      <c r="B9676" s="2">
        <v>42747.5897318861</v>
      </c>
      <c r="C9676" s="1">
        <v>0.0</v>
      </c>
    </row>
    <row r="9677">
      <c r="A9677" s="1">
        <v>897318.0</v>
      </c>
      <c r="B9677" s="2">
        <v>42757.14786749611</v>
      </c>
      <c r="C9677" s="1">
        <v>0.0</v>
      </c>
    </row>
    <row r="9678">
      <c r="A9678" s="1">
        <v>731827.0</v>
      </c>
      <c r="B9678" s="2">
        <v>42759.00888942892</v>
      </c>
      <c r="C9678" s="1">
        <v>0.0</v>
      </c>
    </row>
    <row r="9679">
      <c r="A9679" s="1">
        <v>910710.0</v>
      </c>
      <c r="B9679" s="2">
        <v>42742.10738501927</v>
      </c>
      <c r="C9679" s="1">
        <v>0.0</v>
      </c>
    </row>
    <row r="9680">
      <c r="A9680" s="1">
        <v>940366.0</v>
      </c>
      <c r="B9680" s="2">
        <v>42742.858156100556</v>
      </c>
      <c r="C9680" s="1">
        <v>0.0</v>
      </c>
    </row>
    <row r="9681">
      <c r="A9681" s="1">
        <v>936690.0</v>
      </c>
      <c r="B9681" s="2">
        <v>42759.192575948764</v>
      </c>
      <c r="C9681" s="1">
        <v>0.0</v>
      </c>
    </row>
    <row r="9682">
      <c r="A9682" s="1">
        <v>630226.0</v>
      </c>
      <c r="B9682" s="2">
        <v>42740.2999002913</v>
      </c>
      <c r="C9682" s="1">
        <v>0.0</v>
      </c>
    </row>
    <row r="9683">
      <c r="A9683" s="1">
        <v>881644.0</v>
      </c>
      <c r="B9683" s="2">
        <v>42739.07130514728</v>
      </c>
      <c r="C9683" s="1">
        <v>0.0</v>
      </c>
    </row>
    <row r="9684">
      <c r="A9684" s="1">
        <v>822049.0</v>
      </c>
      <c r="B9684" s="2">
        <v>42752.87220233802</v>
      </c>
      <c r="C9684" s="1">
        <v>0.0</v>
      </c>
    </row>
    <row r="9685">
      <c r="A9685" s="1">
        <v>904100.0</v>
      </c>
      <c r="B9685" s="2">
        <v>42748.494366731495</v>
      </c>
      <c r="C9685" s="1">
        <v>0.0</v>
      </c>
    </row>
    <row r="9686">
      <c r="A9686" s="1">
        <v>670624.0</v>
      </c>
      <c r="B9686" s="2">
        <v>42738.690009512975</v>
      </c>
      <c r="C9686" s="1">
        <v>1.0</v>
      </c>
    </row>
    <row r="9687">
      <c r="A9687" s="1">
        <v>875549.0</v>
      </c>
      <c r="B9687" s="2">
        <v>42753.753118889304</v>
      </c>
      <c r="C9687" s="1">
        <v>0.0</v>
      </c>
    </row>
    <row r="9688">
      <c r="A9688" s="1">
        <v>908776.0</v>
      </c>
      <c r="B9688" s="2">
        <v>42738.53474362728</v>
      </c>
      <c r="C9688" s="1">
        <v>1.0</v>
      </c>
    </row>
    <row r="9689">
      <c r="A9689" s="1">
        <v>668803.0</v>
      </c>
      <c r="B9689" s="2">
        <v>42749.384088877385</v>
      </c>
      <c r="C9689" s="1">
        <v>0.0</v>
      </c>
    </row>
    <row r="9690">
      <c r="A9690" s="1">
        <v>856180.0</v>
      </c>
      <c r="B9690" s="2">
        <v>42747.34482760086</v>
      </c>
      <c r="C9690" s="1">
        <v>0.0</v>
      </c>
    </row>
    <row r="9691">
      <c r="A9691" s="1">
        <v>790399.0</v>
      </c>
      <c r="B9691" s="2">
        <v>42750.11541132648</v>
      </c>
      <c r="C9691" s="1">
        <v>0.0</v>
      </c>
    </row>
    <row r="9692">
      <c r="A9692" s="1">
        <v>705741.0</v>
      </c>
      <c r="B9692" s="2">
        <v>42753.99695717405</v>
      </c>
      <c r="C9692" s="1">
        <v>0.0</v>
      </c>
    </row>
    <row r="9693">
      <c r="A9693" s="1">
        <v>687245.0</v>
      </c>
      <c r="B9693" s="2">
        <v>42747.013975148184</v>
      </c>
      <c r="C9693" s="1">
        <v>0.0</v>
      </c>
    </row>
    <row r="9694">
      <c r="A9694" s="1">
        <v>702364.0</v>
      </c>
      <c r="B9694" s="2">
        <v>42754.36069520853</v>
      </c>
      <c r="C9694" s="1">
        <v>0.0</v>
      </c>
    </row>
    <row r="9695">
      <c r="A9695" s="1">
        <v>683720.0</v>
      </c>
      <c r="B9695" s="2">
        <v>42737.97463704285</v>
      </c>
      <c r="C9695" s="1">
        <v>0.0</v>
      </c>
    </row>
    <row r="9696">
      <c r="A9696" s="1">
        <v>921473.0</v>
      </c>
      <c r="B9696" s="2">
        <v>42743.99644232075</v>
      </c>
      <c r="C9696" s="1">
        <v>0.0</v>
      </c>
    </row>
    <row r="9697">
      <c r="A9697" s="1">
        <v>905035.0</v>
      </c>
      <c r="B9697" s="2">
        <v>42755.931152311045</v>
      </c>
      <c r="C9697" s="1">
        <v>0.0</v>
      </c>
    </row>
    <row r="9698">
      <c r="A9698" s="1">
        <v>843684.0</v>
      </c>
      <c r="B9698" s="2">
        <v>42747.33268788409</v>
      </c>
      <c r="C9698" s="1">
        <v>0.0</v>
      </c>
    </row>
    <row r="9699">
      <c r="A9699" s="1">
        <v>733938.0</v>
      </c>
      <c r="B9699" s="2">
        <v>42754.089286590846</v>
      </c>
      <c r="C9699" s="1">
        <v>0.0</v>
      </c>
    </row>
    <row r="9700">
      <c r="A9700" s="1">
        <v>738082.0</v>
      </c>
      <c r="B9700" s="2">
        <v>42754.03378954657</v>
      </c>
      <c r="C9700" s="1">
        <v>0.0</v>
      </c>
    </row>
    <row r="9701">
      <c r="A9701" s="1">
        <v>750323.0</v>
      </c>
      <c r="B9701" s="2">
        <v>42744.18956723761</v>
      </c>
      <c r="C9701" s="1">
        <v>0.0</v>
      </c>
    </row>
    <row r="9702">
      <c r="A9702" s="1">
        <v>895315.0</v>
      </c>
      <c r="B9702" s="2">
        <v>42742.11200604086</v>
      </c>
      <c r="C9702" s="1">
        <v>0.0</v>
      </c>
    </row>
    <row r="9703">
      <c r="A9703" s="1">
        <v>745136.0</v>
      </c>
      <c r="B9703" s="2">
        <v>42758.68258987697</v>
      </c>
      <c r="C9703" s="1">
        <v>0.0</v>
      </c>
    </row>
    <row r="9704">
      <c r="A9704" s="1">
        <v>742978.0</v>
      </c>
      <c r="B9704" s="2">
        <v>42758.262229554886</v>
      </c>
      <c r="C9704" s="1">
        <v>0.0</v>
      </c>
    </row>
    <row r="9705">
      <c r="A9705" s="1">
        <v>842206.0</v>
      </c>
      <c r="B9705" s="2">
        <v>42746.19210351236</v>
      </c>
      <c r="C9705" s="1">
        <v>0.0</v>
      </c>
    </row>
    <row r="9706">
      <c r="A9706" s="1">
        <v>825856.0</v>
      </c>
      <c r="B9706" s="2">
        <v>42744.964531732236</v>
      </c>
      <c r="C9706" s="1">
        <v>0.0</v>
      </c>
    </row>
    <row r="9707">
      <c r="A9707" s="1">
        <v>656453.0</v>
      </c>
      <c r="B9707" s="2">
        <v>42755.42009894262</v>
      </c>
      <c r="C9707" s="1">
        <v>0.0</v>
      </c>
    </row>
    <row r="9708">
      <c r="A9708" s="1">
        <v>886141.0</v>
      </c>
      <c r="B9708" s="2">
        <v>42758.76829356822</v>
      </c>
      <c r="C9708" s="1">
        <v>0.0</v>
      </c>
    </row>
    <row r="9709">
      <c r="A9709" s="1">
        <v>693966.0</v>
      </c>
      <c r="B9709" s="2">
        <v>42757.01273850414</v>
      </c>
      <c r="C9709" s="1">
        <v>0.0</v>
      </c>
    </row>
    <row r="9710">
      <c r="A9710" s="1">
        <v>876292.0</v>
      </c>
      <c r="B9710" s="2">
        <v>42752.58815951917</v>
      </c>
      <c r="C9710" s="1">
        <v>0.0</v>
      </c>
    </row>
    <row r="9711">
      <c r="A9711" s="1">
        <v>866975.0</v>
      </c>
      <c r="B9711" s="2">
        <v>42753.110426027364</v>
      </c>
      <c r="C9711" s="1">
        <v>1.0</v>
      </c>
    </row>
    <row r="9712">
      <c r="A9712" s="1">
        <v>760189.0</v>
      </c>
      <c r="B9712" s="2">
        <v>42754.67886448816</v>
      </c>
      <c r="C9712" s="1">
        <v>0.0</v>
      </c>
    </row>
    <row r="9713">
      <c r="A9713" s="1">
        <v>781772.0</v>
      </c>
      <c r="B9713" s="2">
        <v>42749.93691202817</v>
      </c>
      <c r="C9713" s="1">
        <v>0.0</v>
      </c>
    </row>
    <row r="9714">
      <c r="A9714" s="1">
        <v>745816.0</v>
      </c>
      <c r="B9714" s="2">
        <v>42753.58973062252</v>
      </c>
      <c r="C9714" s="1">
        <v>0.0</v>
      </c>
    </row>
    <row r="9715">
      <c r="A9715" s="1">
        <v>782496.0</v>
      </c>
      <c r="B9715" s="2">
        <v>42756.19871548751</v>
      </c>
      <c r="C9715" s="1">
        <v>0.0</v>
      </c>
    </row>
    <row r="9716">
      <c r="A9716" s="1">
        <v>924984.0</v>
      </c>
      <c r="B9716" s="2">
        <v>42739.997094407256</v>
      </c>
      <c r="C9716" s="1">
        <v>0.0</v>
      </c>
    </row>
    <row r="9717">
      <c r="A9717" s="1">
        <v>827797.0</v>
      </c>
      <c r="B9717" s="2">
        <v>42745.487728859465</v>
      </c>
      <c r="C9717" s="1">
        <v>0.0</v>
      </c>
    </row>
    <row r="9718">
      <c r="A9718" s="1">
        <v>673973.0</v>
      </c>
      <c r="B9718" s="2">
        <v>42742.107101012254</v>
      </c>
      <c r="C9718" s="1">
        <v>0.0</v>
      </c>
    </row>
    <row r="9719">
      <c r="A9719" s="1">
        <v>788292.0</v>
      </c>
      <c r="B9719" s="2">
        <v>42746.831287692985</v>
      </c>
      <c r="C9719" s="1">
        <v>0.0</v>
      </c>
    </row>
    <row r="9720">
      <c r="A9720" s="1">
        <v>661190.0</v>
      </c>
      <c r="B9720" s="2">
        <v>42741.624557038274</v>
      </c>
      <c r="C9720" s="1">
        <v>0.0</v>
      </c>
    </row>
    <row r="9721">
      <c r="A9721" s="1">
        <v>800726.0</v>
      </c>
      <c r="B9721" s="2">
        <v>42741.3686619012</v>
      </c>
      <c r="C9721" s="1">
        <v>0.0</v>
      </c>
    </row>
    <row r="9722">
      <c r="A9722" s="1">
        <v>873764.0</v>
      </c>
      <c r="B9722" s="2">
        <v>42749.32822899934</v>
      </c>
      <c r="C9722" s="1">
        <v>0.0</v>
      </c>
    </row>
    <row r="9723">
      <c r="A9723" s="1">
        <v>878337.0</v>
      </c>
      <c r="B9723" s="2">
        <v>42754.17855730906</v>
      </c>
      <c r="C9723" s="1">
        <v>0.0</v>
      </c>
    </row>
    <row r="9724">
      <c r="A9724" s="1">
        <v>889364.0</v>
      </c>
      <c r="B9724" s="2">
        <v>42757.43384491483</v>
      </c>
      <c r="C9724" s="1">
        <v>0.0</v>
      </c>
    </row>
    <row r="9725">
      <c r="A9725" s="1">
        <v>647868.0</v>
      </c>
      <c r="B9725" s="2">
        <v>42740.0202436761</v>
      </c>
      <c r="C9725" s="1">
        <v>0.0</v>
      </c>
    </row>
    <row r="9726">
      <c r="A9726" s="1">
        <v>720572.0</v>
      </c>
      <c r="B9726" s="2">
        <v>42750.346947600985</v>
      </c>
      <c r="C9726" s="1">
        <v>0.0</v>
      </c>
    </row>
    <row r="9727">
      <c r="A9727" s="1">
        <v>772472.0</v>
      </c>
      <c r="B9727" s="2">
        <v>42743.72418696924</v>
      </c>
      <c r="C9727" s="1">
        <v>0.0</v>
      </c>
    </row>
    <row r="9728">
      <c r="A9728" s="1">
        <v>670844.0</v>
      </c>
      <c r="B9728" s="2">
        <v>42748.14537126072</v>
      </c>
      <c r="C9728" s="1">
        <v>0.0</v>
      </c>
    </row>
    <row r="9729">
      <c r="A9729" s="1">
        <v>709906.0</v>
      </c>
      <c r="B9729" s="2">
        <v>42749.05456288724</v>
      </c>
      <c r="C9729" s="1">
        <v>0.0</v>
      </c>
    </row>
    <row r="9730">
      <c r="A9730" s="1">
        <v>796937.0</v>
      </c>
      <c r="B9730" s="2">
        <v>42738.99210182961</v>
      </c>
      <c r="C9730" s="1">
        <v>0.0</v>
      </c>
    </row>
    <row r="9731">
      <c r="A9731" s="1">
        <v>939862.0</v>
      </c>
      <c r="B9731" s="2">
        <v>42739.3371842796</v>
      </c>
      <c r="C9731" s="1">
        <v>0.0</v>
      </c>
    </row>
    <row r="9732">
      <c r="A9732" s="1">
        <v>923558.0</v>
      </c>
      <c r="B9732" s="2">
        <v>42739.75888923389</v>
      </c>
      <c r="C9732" s="1">
        <v>0.0</v>
      </c>
    </row>
    <row r="9733">
      <c r="A9733" s="1">
        <v>782237.0</v>
      </c>
      <c r="B9733" s="2">
        <v>42755.35434570607</v>
      </c>
      <c r="C9733" s="1">
        <v>0.0</v>
      </c>
    </row>
    <row r="9734">
      <c r="A9734" s="1">
        <v>834446.0</v>
      </c>
      <c r="B9734" s="2">
        <v>42758.761941550576</v>
      </c>
      <c r="C9734" s="1">
        <v>0.0</v>
      </c>
    </row>
    <row r="9735">
      <c r="A9735" s="1">
        <v>728495.0</v>
      </c>
      <c r="B9735" s="2">
        <v>42742.80907237889</v>
      </c>
      <c r="C9735" s="1">
        <v>0.0</v>
      </c>
    </row>
    <row r="9736">
      <c r="A9736" s="1">
        <v>892275.0</v>
      </c>
      <c r="B9736" s="2">
        <v>42747.71088185834</v>
      </c>
      <c r="C9736" s="1">
        <v>0.0</v>
      </c>
    </row>
    <row r="9737">
      <c r="A9737" s="1">
        <v>926655.0</v>
      </c>
      <c r="B9737" s="2">
        <v>42754.26004020212</v>
      </c>
      <c r="C9737" s="1">
        <v>0.0</v>
      </c>
    </row>
    <row r="9738">
      <c r="A9738" s="1">
        <v>871041.0</v>
      </c>
      <c r="B9738" s="2">
        <v>42738.01372186918</v>
      </c>
      <c r="C9738" s="1">
        <v>0.0</v>
      </c>
    </row>
    <row r="9739">
      <c r="A9739" s="1">
        <v>730606.0</v>
      </c>
      <c r="B9739" s="2">
        <v>42750.32086169629</v>
      </c>
      <c r="C9739" s="1">
        <v>0.0</v>
      </c>
    </row>
    <row r="9740">
      <c r="A9740" s="1">
        <v>665855.0</v>
      </c>
      <c r="B9740" s="2">
        <v>42745.1456167068</v>
      </c>
      <c r="C9740" s="1">
        <v>0.0</v>
      </c>
    </row>
    <row r="9741">
      <c r="A9741" s="1">
        <v>856355.0</v>
      </c>
      <c r="B9741" s="2">
        <v>42738.04366694817</v>
      </c>
      <c r="C9741" s="1">
        <v>0.0</v>
      </c>
    </row>
    <row r="9742">
      <c r="A9742" s="1">
        <v>753791.0</v>
      </c>
      <c r="B9742" s="2">
        <v>42743.759499748216</v>
      </c>
      <c r="C9742" s="1">
        <v>0.0</v>
      </c>
    </row>
    <row r="9743">
      <c r="A9743" s="1">
        <v>757534.0</v>
      </c>
      <c r="B9743" s="2">
        <v>42753.682842878865</v>
      </c>
      <c r="C9743" s="1">
        <v>0.0</v>
      </c>
    </row>
    <row r="9744">
      <c r="A9744" s="1">
        <v>635029.0</v>
      </c>
      <c r="B9744" s="2">
        <v>42742.21964200698</v>
      </c>
      <c r="C9744" s="1">
        <v>0.0</v>
      </c>
    </row>
    <row r="9745">
      <c r="A9745" s="1">
        <v>943025.0</v>
      </c>
      <c r="B9745" s="2">
        <v>42747.873740417985</v>
      </c>
      <c r="C9745" s="1">
        <v>0.0</v>
      </c>
    </row>
    <row r="9746">
      <c r="A9746" s="1">
        <v>659328.0</v>
      </c>
      <c r="B9746" s="2">
        <v>42753.43684917808</v>
      </c>
      <c r="C9746" s="1">
        <v>0.0</v>
      </c>
    </row>
    <row r="9747">
      <c r="A9747" s="1">
        <v>729787.0</v>
      </c>
      <c r="B9747" s="2">
        <v>42740.61046016993</v>
      </c>
      <c r="C9747" s="1">
        <v>0.0</v>
      </c>
    </row>
    <row r="9748">
      <c r="A9748" s="1">
        <v>722055.0</v>
      </c>
      <c r="B9748" s="2">
        <v>42739.32616520278</v>
      </c>
      <c r="C9748" s="1">
        <v>0.0</v>
      </c>
    </row>
    <row r="9749">
      <c r="A9749" s="1">
        <v>699935.0</v>
      </c>
      <c r="B9749" s="2">
        <v>42740.37722059298</v>
      </c>
      <c r="C9749" s="1">
        <v>0.0</v>
      </c>
    </row>
    <row r="9750">
      <c r="A9750" s="1">
        <v>758620.0</v>
      </c>
      <c r="B9750" s="2">
        <v>42748.85930235161</v>
      </c>
      <c r="C9750" s="1">
        <v>0.0</v>
      </c>
    </row>
    <row r="9751">
      <c r="A9751" s="1">
        <v>795245.0</v>
      </c>
      <c r="B9751" s="2">
        <v>42754.42468111999</v>
      </c>
      <c r="C9751" s="1">
        <v>0.0</v>
      </c>
    </row>
    <row r="9752">
      <c r="A9752" s="1">
        <v>637647.0</v>
      </c>
      <c r="B9752" s="2">
        <v>42743.72588039969</v>
      </c>
      <c r="C9752" s="1">
        <v>1.0</v>
      </c>
    </row>
    <row r="9753">
      <c r="A9753" s="1">
        <v>704631.0</v>
      </c>
      <c r="B9753" s="2">
        <v>42747.32499290867</v>
      </c>
      <c r="C9753" s="1">
        <v>0.0</v>
      </c>
    </row>
    <row r="9754">
      <c r="A9754" s="1">
        <v>907763.0</v>
      </c>
      <c r="B9754" s="2">
        <v>42756.7713673078</v>
      </c>
      <c r="C9754" s="1">
        <v>0.0</v>
      </c>
    </row>
    <row r="9755">
      <c r="A9755" s="1">
        <v>769716.0</v>
      </c>
      <c r="B9755" s="2">
        <v>42739.247617674824</v>
      </c>
      <c r="C9755" s="1">
        <v>0.0</v>
      </c>
    </row>
    <row r="9756">
      <c r="A9756" s="1">
        <v>922987.0</v>
      </c>
      <c r="B9756" s="2">
        <v>42750.13427492316</v>
      </c>
      <c r="C9756" s="1">
        <v>0.0</v>
      </c>
    </row>
    <row r="9757">
      <c r="A9757" s="1">
        <v>770986.0</v>
      </c>
      <c r="B9757" s="2">
        <v>42740.82890357445</v>
      </c>
      <c r="C9757" s="1">
        <v>0.0</v>
      </c>
    </row>
    <row r="9758">
      <c r="A9758" s="1">
        <v>915035.0</v>
      </c>
      <c r="B9758" s="2">
        <v>42740.198699305605</v>
      </c>
      <c r="C9758" s="1">
        <v>1.0</v>
      </c>
    </row>
    <row r="9759">
      <c r="A9759" s="1">
        <v>763586.0</v>
      </c>
      <c r="B9759" s="2">
        <v>42739.36733665864</v>
      </c>
      <c r="C9759" s="1">
        <v>0.0</v>
      </c>
    </row>
    <row r="9760">
      <c r="A9760" s="1">
        <v>786943.0</v>
      </c>
      <c r="B9760" s="2">
        <v>42755.83162297698</v>
      </c>
      <c r="C9760" s="1">
        <v>0.0</v>
      </c>
    </row>
    <row r="9761">
      <c r="A9761" s="1">
        <v>720923.0</v>
      </c>
      <c r="B9761" s="2">
        <v>42757.638920229656</v>
      </c>
      <c r="C9761" s="1">
        <v>0.0</v>
      </c>
    </row>
    <row r="9762">
      <c r="A9762" s="1">
        <v>830154.0</v>
      </c>
      <c r="B9762" s="2">
        <v>42756.65516105823</v>
      </c>
      <c r="C9762" s="1">
        <v>0.0</v>
      </c>
    </row>
    <row r="9763">
      <c r="A9763" s="1">
        <v>898630.0</v>
      </c>
      <c r="B9763" s="2">
        <v>42749.06470903742</v>
      </c>
      <c r="C9763" s="1">
        <v>0.0</v>
      </c>
    </row>
    <row r="9764">
      <c r="A9764" s="1">
        <v>656692.0</v>
      </c>
      <c r="B9764" s="2">
        <v>42738.624108596705</v>
      </c>
      <c r="C9764" s="1">
        <v>0.0</v>
      </c>
    </row>
    <row r="9765">
      <c r="A9765" s="1">
        <v>802914.0</v>
      </c>
      <c r="B9765" s="2">
        <v>42739.92115156707</v>
      </c>
      <c r="C9765" s="1">
        <v>1.0</v>
      </c>
    </row>
    <row r="9766">
      <c r="A9766" s="1">
        <v>727188.0</v>
      </c>
      <c r="B9766" s="2">
        <v>42755.73886464909</v>
      </c>
      <c r="C9766" s="1">
        <v>0.0</v>
      </c>
    </row>
    <row r="9767">
      <c r="A9767" s="1">
        <v>728819.0</v>
      </c>
      <c r="B9767" s="2">
        <v>42746.85185518994</v>
      </c>
      <c r="C9767" s="1">
        <v>0.0</v>
      </c>
    </row>
    <row r="9768">
      <c r="A9768" s="1">
        <v>632564.0</v>
      </c>
      <c r="B9768" s="2">
        <v>42757.77931835048</v>
      </c>
      <c r="C9768" s="1">
        <v>0.0</v>
      </c>
    </row>
    <row r="9769">
      <c r="A9769" s="1">
        <v>795204.0</v>
      </c>
      <c r="B9769" s="2">
        <v>42747.01868653807</v>
      </c>
      <c r="C9769" s="1">
        <v>0.0</v>
      </c>
    </row>
    <row r="9770">
      <c r="A9770" s="1">
        <v>869048.0</v>
      </c>
      <c r="B9770" s="2">
        <v>42741.75679688676</v>
      </c>
      <c r="C9770" s="1">
        <v>0.0</v>
      </c>
    </row>
    <row r="9771">
      <c r="A9771" s="1">
        <v>729827.0</v>
      </c>
      <c r="B9771" s="2">
        <v>42739.141829274355</v>
      </c>
      <c r="C9771" s="1">
        <v>0.0</v>
      </c>
    </row>
    <row r="9772">
      <c r="A9772" s="1">
        <v>793385.0</v>
      </c>
      <c r="B9772" s="2">
        <v>42750.74577872854</v>
      </c>
      <c r="C9772" s="1">
        <v>0.0</v>
      </c>
    </row>
    <row r="9773">
      <c r="A9773" s="1">
        <v>764556.0</v>
      </c>
      <c r="B9773" s="2">
        <v>42741.49063769793</v>
      </c>
      <c r="C9773" s="1">
        <v>0.0</v>
      </c>
    </row>
    <row r="9774">
      <c r="A9774" s="1">
        <v>879625.0</v>
      </c>
      <c r="B9774" s="2">
        <v>42745.43081873928</v>
      </c>
      <c r="C9774" s="1">
        <v>1.0</v>
      </c>
    </row>
    <row r="9775">
      <c r="A9775" s="1">
        <v>651413.0</v>
      </c>
      <c r="B9775" s="2">
        <v>42740.46090623749</v>
      </c>
      <c r="C9775" s="1">
        <v>1.0</v>
      </c>
    </row>
    <row r="9776">
      <c r="A9776" s="1">
        <v>867774.0</v>
      </c>
      <c r="B9776" s="2">
        <v>42755.46063923973</v>
      </c>
      <c r="C9776" s="1">
        <v>0.0</v>
      </c>
    </row>
    <row r="9777">
      <c r="A9777" s="1">
        <v>756306.0</v>
      </c>
      <c r="B9777" s="2">
        <v>42745.676813851525</v>
      </c>
      <c r="C9777" s="1">
        <v>0.0</v>
      </c>
    </row>
    <row r="9778">
      <c r="A9778" s="1">
        <v>635977.0</v>
      </c>
      <c r="B9778" s="2">
        <v>42748.742061653866</v>
      </c>
      <c r="C9778" s="1">
        <v>1.0</v>
      </c>
    </row>
    <row r="9779">
      <c r="A9779" s="1">
        <v>752948.0</v>
      </c>
      <c r="B9779" s="2">
        <v>42756.160631363506</v>
      </c>
      <c r="C9779" s="1">
        <v>0.0</v>
      </c>
    </row>
    <row r="9780">
      <c r="A9780" s="1">
        <v>772483.0</v>
      </c>
      <c r="B9780" s="2">
        <v>42743.79590488176</v>
      </c>
      <c r="C9780" s="1">
        <v>0.0</v>
      </c>
    </row>
    <row r="9781">
      <c r="A9781" s="1">
        <v>733309.0</v>
      </c>
      <c r="B9781" s="2">
        <v>42738.5385992864</v>
      </c>
      <c r="C9781" s="1">
        <v>1.0</v>
      </c>
    </row>
    <row r="9782">
      <c r="A9782" s="1">
        <v>714056.0</v>
      </c>
      <c r="B9782" s="2">
        <v>42748.86161305578</v>
      </c>
      <c r="C9782" s="1">
        <v>0.0</v>
      </c>
    </row>
    <row r="9783">
      <c r="A9783" s="1">
        <v>809791.0</v>
      </c>
      <c r="B9783" s="2">
        <v>42746.52121265097</v>
      </c>
      <c r="C9783" s="1">
        <v>0.0</v>
      </c>
    </row>
    <row r="9784">
      <c r="A9784" s="1">
        <v>793798.0</v>
      </c>
      <c r="B9784" s="2">
        <v>42755.38734456316</v>
      </c>
      <c r="C9784" s="1">
        <v>0.0</v>
      </c>
    </row>
    <row r="9785">
      <c r="A9785" s="1">
        <v>927751.0</v>
      </c>
      <c r="B9785" s="2">
        <v>42752.843976203934</v>
      </c>
      <c r="C9785" s="1">
        <v>0.0</v>
      </c>
    </row>
    <row r="9786">
      <c r="A9786" s="1">
        <v>732961.0</v>
      </c>
      <c r="B9786" s="2">
        <v>42747.28149204364</v>
      </c>
      <c r="C9786" s="1">
        <v>0.0</v>
      </c>
    </row>
    <row r="9787">
      <c r="A9787" s="1">
        <v>708102.0</v>
      </c>
      <c r="B9787" s="2">
        <v>42750.55043496898</v>
      </c>
      <c r="C9787" s="1">
        <v>1.0</v>
      </c>
    </row>
    <row r="9788">
      <c r="A9788" s="1">
        <v>732341.0</v>
      </c>
      <c r="B9788" s="2">
        <v>42747.80017378245</v>
      </c>
      <c r="C9788" s="1">
        <v>0.0</v>
      </c>
    </row>
    <row r="9789">
      <c r="A9789" s="1">
        <v>634338.0</v>
      </c>
      <c r="B9789" s="2">
        <v>42741.46148880375</v>
      </c>
      <c r="C9789" s="1">
        <v>0.0</v>
      </c>
    </row>
    <row r="9790">
      <c r="A9790" s="1">
        <v>930864.0</v>
      </c>
      <c r="B9790" s="2">
        <v>42738.59420042646</v>
      </c>
      <c r="C9790" s="1">
        <v>0.0</v>
      </c>
    </row>
    <row r="9791">
      <c r="A9791" s="1">
        <v>681699.0</v>
      </c>
      <c r="B9791" s="2">
        <v>42747.0946001837</v>
      </c>
      <c r="C9791" s="1">
        <v>0.0</v>
      </c>
    </row>
    <row r="9792">
      <c r="A9792" s="1">
        <v>884234.0</v>
      </c>
      <c r="B9792" s="2">
        <v>42752.54573361513</v>
      </c>
      <c r="C9792" s="1">
        <v>1.0</v>
      </c>
    </row>
    <row r="9793">
      <c r="A9793" s="1">
        <v>914576.0</v>
      </c>
      <c r="B9793" s="2">
        <v>42758.636737992325</v>
      </c>
      <c r="C9793" s="1">
        <v>0.0</v>
      </c>
    </row>
    <row r="9794">
      <c r="A9794" s="1">
        <v>753979.0</v>
      </c>
      <c r="B9794" s="2">
        <v>42754.937500341366</v>
      </c>
      <c r="C9794" s="1">
        <v>0.0</v>
      </c>
    </row>
    <row r="9795">
      <c r="A9795" s="1">
        <v>636522.0</v>
      </c>
      <c r="B9795" s="2">
        <v>42747.21099923919</v>
      </c>
      <c r="C9795" s="1">
        <v>0.0</v>
      </c>
    </row>
    <row r="9796">
      <c r="A9796" s="1">
        <v>821601.0</v>
      </c>
      <c r="B9796" s="2">
        <v>42755.2629092486</v>
      </c>
      <c r="C9796" s="1">
        <v>0.0</v>
      </c>
    </row>
    <row r="9797">
      <c r="A9797" s="1">
        <v>803851.0</v>
      </c>
      <c r="B9797" s="2">
        <v>42742.580180998804</v>
      </c>
      <c r="C9797" s="1">
        <v>0.0</v>
      </c>
    </row>
    <row r="9798">
      <c r="A9798" s="1">
        <v>712850.0</v>
      </c>
      <c r="B9798" s="2">
        <v>42743.418794629215</v>
      </c>
      <c r="C9798" s="1">
        <v>0.0</v>
      </c>
    </row>
    <row r="9799">
      <c r="A9799" s="1">
        <v>872596.0</v>
      </c>
      <c r="B9799" s="2">
        <v>42738.22500915575</v>
      </c>
      <c r="C9799" s="1">
        <v>0.0</v>
      </c>
    </row>
    <row r="9800">
      <c r="A9800" s="1">
        <v>667377.0</v>
      </c>
      <c r="B9800" s="2">
        <v>42754.767011088545</v>
      </c>
      <c r="C9800" s="1">
        <v>0.0</v>
      </c>
    </row>
    <row r="9801">
      <c r="A9801" s="1">
        <v>671496.0</v>
      </c>
      <c r="B9801" s="2">
        <v>42752.37975295412</v>
      </c>
      <c r="C9801" s="1">
        <v>0.0</v>
      </c>
    </row>
    <row r="9802">
      <c r="A9802" s="1">
        <v>898480.0</v>
      </c>
      <c r="B9802" s="2">
        <v>42742.17436471876</v>
      </c>
      <c r="C9802" s="1">
        <v>0.0</v>
      </c>
    </row>
    <row r="9803">
      <c r="A9803" s="1">
        <v>683587.0</v>
      </c>
      <c r="B9803" s="2">
        <v>42743.479879335115</v>
      </c>
      <c r="C9803" s="1">
        <v>0.0</v>
      </c>
    </row>
    <row r="9804">
      <c r="A9804" s="1">
        <v>741572.0</v>
      </c>
      <c r="B9804" s="2">
        <v>42745.96945489453</v>
      </c>
      <c r="C9804" s="1">
        <v>0.0</v>
      </c>
    </row>
    <row r="9805">
      <c r="A9805" s="1">
        <v>661425.0</v>
      </c>
      <c r="B9805" s="2">
        <v>42738.44544438737</v>
      </c>
      <c r="C9805" s="1">
        <v>0.0</v>
      </c>
    </row>
    <row r="9806">
      <c r="A9806" s="1">
        <v>695183.0</v>
      </c>
      <c r="B9806" s="2">
        <v>42746.98840199928</v>
      </c>
      <c r="C9806" s="1">
        <v>0.0</v>
      </c>
    </row>
    <row r="9807">
      <c r="A9807" s="1">
        <v>678005.0</v>
      </c>
      <c r="B9807" s="2">
        <v>42746.08642259439</v>
      </c>
      <c r="C9807" s="1">
        <v>0.0</v>
      </c>
    </row>
    <row r="9808">
      <c r="A9808" s="1">
        <v>905842.0</v>
      </c>
      <c r="B9808" s="2">
        <v>42741.60083475801</v>
      </c>
      <c r="C9808" s="1">
        <v>0.0</v>
      </c>
    </row>
    <row r="9809">
      <c r="A9809" s="1">
        <v>774314.0</v>
      </c>
      <c r="B9809" s="2">
        <v>42746.28469837271</v>
      </c>
      <c r="C9809" s="1">
        <v>0.0</v>
      </c>
    </row>
    <row r="9810">
      <c r="A9810" s="1">
        <v>795799.0</v>
      </c>
      <c r="B9810" s="2">
        <v>42741.75538980742</v>
      </c>
      <c r="C9810" s="1">
        <v>0.0</v>
      </c>
    </row>
    <row r="9811">
      <c r="A9811" s="1">
        <v>633906.0</v>
      </c>
      <c r="B9811" s="2">
        <v>42746.813043929134</v>
      </c>
      <c r="C9811" s="1">
        <v>0.0</v>
      </c>
    </row>
    <row r="9812">
      <c r="A9812" s="1">
        <v>719483.0</v>
      </c>
      <c r="B9812" s="2">
        <v>42742.77393837971</v>
      </c>
      <c r="C9812" s="1">
        <v>0.0</v>
      </c>
    </row>
    <row r="9813">
      <c r="A9813" s="1">
        <v>905808.0</v>
      </c>
      <c r="B9813" s="2">
        <v>42741.27609840619</v>
      </c>
      <c r="C9813" s="1">
        <v>0.0</v>
      </c>
    </row>
    <row r="9814">
      <c r="A9814" s="1">
        <v>931403.0</v>
      </c>
      <c r="B9814" s="2">
        <v>42742.930444707534</v>
      </c>
      <c r="C9814" s="1">
        <v>0.0</v>
      </c>
    </row>
    <row r="9815">
      <c r="A9815" s="1">
        <v>932162.0</v>
      </c>
      <c r="B9815" s="2">
        <v>42749.11267801674</v>
      </c>
      <c r="C9815" s="1">
        <v>1.0</v>
      </c>
    </row>
    <row r="9816">
      <c r="A9816" s="1">
        <v>658552.0</v>
      </c>
      <c r="B9816" s="2">
        <v>42759.4739605473</v>
      </c>
      <c r="C9816" s="1">
        <v>0.0</v>
      </c>
    </row>
    <row r="9817">
      <c r="A9817" s="1">
        <v>938474.0</v>
      </c>
      <c r="B9817" s="2">
        <v>42744.18291364178</v>
      </c>
      <c r="C9817" s="1">
        <v>1.0</v>
      </c>
    </row>
    <row r="9818">
      <c r="A9818" s="1">
        <v>914020.0</v>
      </c>
      <c r="B9818" s="2">
        <v>42742.505409976344</v>
      </c>
      <c r="C9818" s="1">
        <v>0.0</v>
      </c>
    </row>
    <row r="9819">
      <c r="A9819" s="1">
        <v>790310.0</v>
      </c>
      <c r="B9819" s="2">
        <v>42738.98234666406</v>
      </c>
      <c r="C9819" s="1">
        <v>0.0</v>
      </c>
    </row>
    <row r="9820">
      <c r="A9820" s="1">
        <v>911221.0</v>
      </c>
      <c r="B9820" s="2">
        <v>42738.544715573495</v>
      </c>
      <c r="C9820" s="1">
        <v>0.0</v>
      </c>
    </row>
    <row r="9821">
      <c r="A9821" s="1">
        <v>836418.0</v>
      </c>
      <c r="B9821" s="2">
        <v>42748.44282806677</v>
      </c>
      <c r="C9821" s="1">
        <v>0.0</v>
      </c>
    </row>
    <row r="9822">
      <c r="A9822" s="1">
        <v>681166.0</v>
      </c>
      <c r="B9822" s="2">
        <v>42742.012556876434</v>
      </c>
      <c r="C9822" s="1">
        <v>0.0</v>
      </c>
    </row>
    <row r="9823">
      <c r="A9823" s="1">
        <v>813754.0</v>
      </c>
      <c r="B9823" s="2">
        <v>42738.56679334491</v>
      </c>
      <c r="C9823" s="1">
        <v>0.0</v>
      </c>
    </row>
    <row r="9824">
      <c r="A9824" s="1">
        <v>864419.0</v>
      </c>
      <c r="B9824" s="2">
        <v>42749.25228375402</v>
      </c>
      <c r="C9824" s="1">
        <v>1.0</v>
      </c>
    </row>
    <row r="9825">
      <c r="A9825" s="1">
        <v>689477.0</v>
      </c>
      <c r="B9825" s="2">
        <v>42746.46034007188</v>
      </c>
      <c r="C9825" s="1">
        <v>0.0</v>
      </c>
    </row>
    <row r="9826">
      <c r="A9826" s="1">
        <v>679074.0</v>
      </c>
      <c r="B9826" s="2">
        <v>42757.18666888374</v>
      </c>
      <c r="C9826" s="1">
        <v>0.0</v>
      </c>
    </row>
    <row r="9827">
      <c r="A9827" s="1">
        <v>805885.0</v>
      </c>
      <c r="B9827" s="2">
        <v>42740.41453410922</v>
      </c>
      <c r="C9827" s="1">
        <v>1.0</v>
      </c>
    </row>
    <row r="9828">
      <c r="A9828" s="1">
        <v>797601.0</v>
      </c>
      <c r="B9828" s="2">
        <v>42738.984577210394</v>
      </c>
      <c r="C9828" s="1">
        <v>0.0</v>
      </c>
    </row>
    <row r="9829">
      <c r="A9829" s="1">
        <v>846638.0</v>
      </c>
      <c r="B9829" s="2">
        <v>42747.12075602107</v>
      </c>
      <c r="C9829" s="1">
        <v>0.0</v>
      </c>
    </row>
    <row r="9830">
      <c r="A9830" s="1">
        <v>640646.0</v>
      </c>
      <c r="B9830" s="2">
        <v>42745.03593213593</v>
      </c>
      <c r="C9830" s="1">
        <v>0.0</v>
      </c>
    </row>
    <row r="9831">
      <c r="A9831" s="1">
        <v>632364.0</v>
      </c>
      <c r="B9831" s="2">
        <v>42745.77015004734</v>
      </c>
      <c r="C9831" s="1">
        <v>1.0</v>
      </c>
    </row>
    <row r="9832">
      <c r="A9832" s="1">
        <v>927888.0</v>
      </c>
      <c r="B9832" s="2">
        <v>42752.956126829944</v>
      </c>
      <c r="C9832" s="1">
        <v>0.0</v>
      </c>
    </row>
    <row r="9833">
      <c r="A9833" s="1">
        <v>876775.0</v>
      </c>
      <c r="B9833" s="2">
        <v>42752.004847264085</v>
      </c>
      <c r="C9833" s="1">
        <v>1.0</v>
      </c>
    </row>
    <row r="9834">
      <c r="A9834" s="1">
        <v>783210.0</v>
      </c>
      <c r="B9834" s="2">
        <v>42755.19756464066</v>
      </c>
      <c r="C9834" s="1">
        <v>0.0</v>
      </c>
    </row>
    <row r="9835">
      <c r="A9835" s="1">
        <v>664179.0</v>
      </c>
      <c r="B9835" s="2">
        <v>42753.57149057023</v>
      </c>
      <c r="C9835" s="1">
        <v>0.0</v>
      </c>
    </row>
    <row r="9836">
      <c r="A9836" s="1">
        <v>921463.0</v>
      </c>
      <c r="B9836" s="2">
        <v>42741.995631831844</v>
      </c>
      <c r="C9836" s="1">
        <v>1.0</v>
      </c>
    </row>
    <row r="9837">
      <c r="A9837" s="1">
        <v>914591.0</v>
      </c>
      <c r="B9837" s="2">
        <v>42757.5780875481</v>
      </c>
      <c r="C9837" s="1">
        <v>0.0</v>
      </c>
    </row>
    <row r="9838">
      <c r="A9838" s="1">
        <v>744570.0</v>
      </c>
      <c r="B9838" s="2">
        <v>42758.134702134805</v>
      </c>
      <c r="C9838" s="1">
        <v>0.0</v>
      </c>
    </row>
    <row r="9839">
      <c r="A9839" s="1">
        <v>832571.0</v>
      </c>
      <c r="B9839" s="2">
        <v>42758.47120526611</v>
      </c>
      <c r="C9839" s="1">
        <v>0.0</v>
      </c>
    </row>
    <row r="9840">
      <c r="A9840" s="1">
        <v>905018.0</v>
      </c>
      <c r="B9840" s="2">
        <v>42755.92155224404</v>
      </c>
      <c r="C9840" s="1">
        <v>0.0</v>
      </c>
    </row>
    <row r="9841">
      <c r="A9841" s="1">
        <v>923220.0</v>
      </c>
      <c r="B9841" s="2">
        <v>42742.54978321114</v>
      </c>
      <c r="C9841" s="1">
        <v>0.0</v>
      </c>
    </row>
    <row r="9842">
      <c r="A9842" s="1">
        <v>766939.0</v>
      </c>
      <c r="B9842" s="2">
        <v>42740.83418199308</v>
      </c>
      <c r="C9842" s="1">
        <v>0.0</v>
      </c>
    </row>
    <row r="9843">
      <c r="A9843" s="1">
        <v>900677.0</v>
      </c>
      <c r="B9843" s="2">
        <v>42742.81878345966</v>
      </c>
      <c r="C9843" s="1">
        <v>0.0</v>
      </c>
    </row>
    <row r="9844">
      <c r="A9844" s="1">
        <v>797044.0</v>
      </c>
      <c r="B9844" s="2">
        <v>42749.78347181419</v>
      </c>
      <c r="C9844" s="1">
        <v>0.0</v>
      </c>
    </row>
    <row r="9845">
      <c r="A9845" s="1">
        <v>640370.0</v>
      </c>
      <c r="B9845" s="2">
        <v>42742.458640126526</v>
      </c>
      <c r="C9845" s="1">
        <v>1.0</v>
      </c>
    </row>
    <row r="9846">
      <c r="A9846" s="1">
        <v>870927.0</v>
      </c>
      <c r="B9846" s="2">
        <v>42751.3081986514</v>
      </c>
      <c r="C9846" s="1">
        <v>0.0</v>
      </c>
    </row>
    <row r="9847">
      <c r="A9847" s="1">
        <v>686367.0</v>
      </c>
      <c r="B9847" s="2">
        <v>42739.69782862691</v>
      </c>
      <c r="C9847" s="1">
        <v>0.0</v>
      </c>
    </row>
    <row r="9848">
      <c r="A9848" s="1">
        <v>828306.0</v>
      </c>
      <c r="B9848" s="2">
        <v>42754.60517411661</v>
      </c>
      <c r="C9848" s="1">
        <v>0.0</v>
      </c>
    </row>
    <row r="9849">
      <c r="A9849" s="1">
        <v>935363.0</v>
      </c>
      <c r="B9849" s="2">
        <v>42745.66380794462</v>
      </c>
      <c r="C9849" s="1">
        <v>0.0</v>
      </c>
    </row>
    <row r="9850">
      <c r="A9850" s="1">
        <v>673348.0</v>
      </c>
      <c r="B9850" s="2">
        <v>42747.08937216257</v>
      </c>
      <c r="C9850" s="1">
        <v>0.0</v>
      </c>
    </row>
    <row r="9851">
      <c r="A9851" s="1">
        <v>706934.0</v>
      </c>
      <c r="B9851" s="2">
        <v>42742.5963129077</v>
      </c>
      <c r="C9851" s="1">
        <v>0.0</v>
      </c>
    </row>
    <row r="9852">
      <c r="A9852" s="1">
        <v>822623.0</v>
      </c>
      <c r="B9852" s="2">
        <v>42753.31821647074</v>
      </c>
      <c r="C9852" s="1">
        <v>0.0</v>
      </c>
    </row>
    <row r="9853">
      <c r="A9853" s="1">
        <v>673062.0</v>
      </c>
      <c r="B9853" s="2">
        <v>42743.08260791714</v>
      </c>
      <c r="C9853" s="1">
        <v>1.0</v>
      </c>
    </row>
    <row r="9854">
      <c r="A9854" s="1">
        <v>739589.0</v>
      </c>
      <c r="B9854" s="2">
        <v>42742.44813579974</v>
      </c>
      <c r="C9854" s="1">
        <v>0.0</v>
      </c>
    </row>
    <row r="9855">
      <c r="A9855" s="1">
        <v>791001.0</v>
      </c>
      <c r="B9855" s="2">
        <v>42755.5989823352</v>
      </c>
      <c r="C9855" s="1">
        <v>0.0</v>
      </c>
    </row>
    <row r="9856">
      <c r="A9856" s="1">
        <v>729677.0</v>
      </c>
      <c r="B9856" s="2">
        <v>42756.30715407501</v>
      </c>
      <c r="C9856" s="1">
        <v>0.0</v>
      </c>
    </row>
    <row r="9857">
      <c r="A9857" s="1">
        <v>941752.0</v>
      </c>
      <c r="B9857" s="2">
        <v>42750.8567805172</v>
      </c>
      <c r="C9857" s="1">
        <v>0.0</v>
      </c>
    </row>
    <row r="9858">
      <c r="A9858" s="1">
        <v>859081.0</v>
      </c>
      <c r="B9858" s="2">
        <v>42744.13250884181</v>
      </c>
      <c r="C9858" s="1">
        <v>1.0</v>
      </c>
    </row>
    <row r="9859">
      <c r="A9859" s="1">
        <v>940605.0</v>
      </c>
      <c r="B9859" s="2">
        <v>42738.0016089487</v>
      </c>
      <c r="C9859" s="1">
        <v>0.0</v>
      </c>
    </row>
    <row r="9860">
      <c r="A9860" s="1">
        <v>813551.0</v>
      </c>
      <c r="B9860" s="2">
        <v>42744.53347215285</v>
      </c>
      <c r="C9860" s="1">
        <v>0.0</v>
      </c>
    </row>
    <row r="9861">
      <c r="A9861" s="1">
        <v>880985.0</v>
      </c>
      <c r="B9861" s="2">
        <v>42740.89467250799</v>
      </c>
      <c r="C9861" s="1">
        <v>1.0</v>
      </c>
    </row>
    <row r="9862">
      <c r="A9862" s="1">
        <v>785131.0</v>
      </c>
      <c r="B9862" s="2">
        <v>42755.74328704691</v>
      </c>
      <c r="C9862" s="1">
        <v>0.0</v>
      </c>
    </row>
    <row r="9863">
      <c r="A9863" s="1">
        <v>698562.0</v>
      </c>
      <c r="B9863" s="2">
        <v>42753.61552583709</v>
      </c>
      <c r="C9863" s="1">
        <v>0.0</v>
      </c>
    </row>
    <row r="9864">
      <c r="A9864" s="1">
        <v>848036.0</v>
      </c>
      <c r="B9864" s="2">
        <v>42740.99811684794</v>
      </c>
      <c r="C9864" s="1">
        <v>0.0</v>
      </c>
    </row>
    <row r="9865">
      <c r="A9865" s="1">
        <v>665314.0</v>
      </c>
      <c r="B9865" s="2">
        <v>42756.06879087234</v>
      </c>
      <c r="C9865" s="1">
        <v>1.0</v>
      </c>
    </row>
    <row r="9866">
      <c r="A9866" s="1">
        <v>676958.0</v>
      </c>
      <c r="B9866" s="2">
        <v>42737.714864928064</v>
      </c>
      <c r="C9866" s="1">
        <v>0.0</v>
      </c>
    </row>
    <row r="9867">
      <c r="A9867" s="1">
        <v>754877.0</v>
      </c>
      <c r="B9867" s="2">
        <v>42747.38509827382</v>
      </c>
      <c r="C9867" s="1">
        <v>1.0</v>
      </c>
    </row>
    <row r="9868">
      <c r="A9868" s="1">
        <v>870658.0</v>
      </c>
      <c r="B9868" s="2">
        <v>42749.74166927256</v>
      </c>
      <c r="C9868" s="1">
        <v>0.0</v>
      </c>
    </row>
    <row r="9869">
      <c r="A9869" s="1">
        <v>844420.0</v>
      </c>
      <c r="B9869" s="2">
        <v>42757.63373916736</v>
      </c>
      <c r="C9869" s="1">
        <v>0.0</v>
      </c>
    </row>
    <row r="9870">
      <c r="A9870" s="1">
        <v>766603.0</v>
      </c>
      <c r="B9870" s="2">
        <v>42752.898560204536</v>
      </c>
      <c r="C9870" s="1">
        <v>0.0</v>
      </c>
    </row>
    <row r="9871">
      <c r="A9871" s="1">
        <v>898636.0</v>
      </c>
      <c r="B9871" s="2">
        <v>42743.82349458807</v>
      </c>
      <c r="C9871" s="1">
        <v>1.0</v>
      </c>
    </row>
    <row r="9872">
      <c r="A9872" s="1">
        <v>928286.0</v>
      </c>
      <c r="B9872" s="2">
        <v>42751.62850413155</v>
      </c>
      <c r="C9872" s="1">
        <v>0.0</v>
      </c>
    </row>
    <row r="9873">
      <c r="A9873" s="1">
        <v>747424.0</v>
      </c>
      <c r="B9873" s="2">
        <v>42755.98841766283</v>
      </c>
      <c r="C9873" s="1">
        <v>0.0</v>
      </c>
    </row>
    <row r="9874">
      <c r="A9874" s="1">
        <v>826288.0</v>
      </c>
      <c r="B9874" s="2">
        <v>42738.17698635603</v>
      </c>
      <c r="C9874" s="1">
        <v>0.0</v>
      </c>
    </row>
    <row r="9875">
      <c r="A9875" s="1">
        <v>782588.0</v>
      </c>
      <c r="B9875" s="2">
        <v>42738.4655003939</v>
      </c>
      <c r="C9875" s="1">
        <v>1.0</v>
      </c>
    </row>
    <row r="9876">
      <c r="A9876" s="1">
        <v>910627.0</v>
      </c>
      <c r="B9876" s="2">
        <v>42755.93657697807</v>
      </c>
      <c r="C9876" s="1">
        <v>1.0</v>
      </c>
    </row>
    <row r="9877">
      <c r="A9877" s="1">
        <v>698477.0</v>
      </c>
      <c r="B9877" s="2">
        <v>42738.515063454965</v>
      </c>
      <c r="C9877" s="1">
        <v>0.0</v>
      </c>
    </row>
    <row r="9878">
      <c r="A9878" s="1">
        <v>781721.0</v>
      </c>
      <c r="B9878" s="2">
        <v>42750.91867424705</v>
      </c>
      <c r="C9878" s="1">
        <v>0.0</v>
      </c>
    </row>
    <row r="9879">
      <c r="A9879" s="1">
        <v>656013.0</v>
      </c>
      <c r="B9879" s="2">
        <v>42756.308802109896</v>
      </c>
      <c r="C9879" s="1">
        <v>0.0</v>
      </c>
    </row>
    <row r="9880">
      <c r="A9880" s="1">
        <v>714403.0</v>
      </c>
      <c r="B9880" s="2">
        <v>42741.01813021022</v>
      </c>
      <c r="C9880" s="1">
        <v>0.0</v>
      </c>
    </row>
    <row r="9881">
      <c r="A9881" s="1">
        <v>748621.0</v>
      </c>
      <c r="B9881" s="2">
        <v>42744.8049276831</v>
      </c>
      <c r="C9881" s="1">
        <v>0.0</v>
      </c>
    </row>
    <row r="9882">
      <c r="A9882" s="1">
        <v>863523.0</v>
      </c>
      <c r="B9882" s="2">
        <v>42759.0277680145</v>
      </c>
      <c r="C9882" s="1">
        <v>1.0</v>
      </c>
    </row>
    <row r="9883">
      <c r="A9883" s="1">
        <v>835950.0</v>
      </c>
      <c r="B9883" s="2">
        <v>42738.642818700624</v>
      </c>
      <c r="C9883" s="1">
        <v>0.0</v>
      </c>
    </row>
    <row r="9884">
      <c r="A9884" s="1">
        <v>942538.0</v>
      </c>
      <c r="B9884" s="2">
        <v>42752.095299924666</v>
      </c>
      <c r="C9884" s="1">
        <v>0.0</v>
      </c>
    </row>
    <row r="9885">
      <c r="A9885" s="1">
        <v>634887.0</v>
      </c>
      <c r="B9885" s="2">
        <v>42743.738307593056</v>
      </c>
      <c r="C9885" s="1">
        <v>0.0</v>
      </c>
    </row>
    <row r="9886">
      <c r="A9886" s="1">
        <v>841375.0</v>
      </c>
      <c r="B9886" s="2">
        <v>42758.48541385159</v>
      </c>
      <c r="C9886" s="1">
        <v>0.0</v>
      </c>
    </row>
    <row r="9887">
      <c r="A9887" s="1">
        <v>807412.0</v>
      </c>
      <c r="B9887" s="2">
        <v>42757.15277681299</v>
      </c>
      <c r="C9887" s="1">
        <v>0.0</v>
      </c>
    </row>
    <row r="9888">
      <c r="A9888" s="1">
        <v>694820.0</v>
      </c>
      <c r="B9888" s="2">
        <v>42757.20435639711</v>
      </c>
      <c r="C9888" s="1">
        <v>0.0</v>
      </c>
    </row>
    <row r="9889">
      <c r="A9889" s="1">
        <v>840125.0</v>
      </c>
      <c r="B9889" s="2">
        <v>42758.697619870276</v>
      </c>
      <c r="C9889" s="1">
        <v>1.0</v>
      </c>
    </row>
    <row r="9890">
      <c r="A9890" s="1">
        <v>942951.0</v>
      </c>
      <c r="B9890" s="2">
        <v>42749.06039496832</v>
      </c>
      <c r="C9890" s="1">
        <v>0.0</v>
      </c>
    </row>
    <row r="9891">
      <c r="A9891" s="1">
        <v>893657.0</v>
      </c>
      <c r="B9891" s="2">
        <v>42754.942847758415</v>
      </c>
      <c r="C9891" s="1">
        <v>0.0</v>
      </c>
    </row>
    <row r="9892">
      <c r="A9892" s="1">
        <v>827266.0</v>
      </c>
      <c r="B9892" s="2">
        <v>42749.516309571154</v>
      </c>
      <c r="C9892" s="1">
        <v>0.0</v>
      </c>
    </row>
    <row r="9893">
      <c r="A9893" s="1">
        <v>811948.0</v>
      </c>
      <c r="B9893" s="2">
        <v>42758.712174649314</v>
      </c>
      <c r="C9893" s="1">
        <v>0.0</v>
      </c>
    </row>
    <row r="9894">
      <c r="A9894" s="1">
        <v>739617.0</v>
      </c>
      <c r="B9894" s="2">
        <v>42744.6699341997</v>
      </c>
      <c r="C9894" s="1">
        <v>0.0</v>
      </c>
    </row>
    <row r="9895">
      <c r="A9895" s="1">
        <v>823677.0</v>
      </c>
      <c r="B9895" s="2">
        <v>42749.14959749161</v>
      </c>
      <c r="C9895" s="1">
        <v>0.0</v>
      </c>
    </row>
    <row r="9896">
      <c r="A9896" s="1">
        <v>822800.0</v>
      </c>
      <c r="B9896" s="2">
        <v>42759.08317257882</v>
      </c>
      <c r="C9896" s="1">
        <v>1.0</v>
      </c>
    </row>
    <row r="9897">
      <c r="A9897" s="1">
        <v>762627.0</v>
      </c>
      <c r="B9897" s="2">
        <v>42749.524682465184</v>
      </c>
      <c r="C9897" s="1">
        <v>0.0</v>
      </c>
    </row>
    <row r="9898">
      <c r="A9898" s="1">
        <v>858899.0</v>
      </c>
      <c r="B9898" s="2">
        <v>42758.5099098236</v>
      </c>
      <c r="C9898" s="1">
        <v>0.0</v>
      </c>
    </row>
    <row r="9899">
      <c r="A9899" s="1">
        <v>803357.0</v>
      </c>
      <c r="B9899" s="2">
        <v>42756.25210712714</v>
      </c>
      <c r="C9899" s="1">
        <v>0.0</v>
      </c>
    </row>
    <row r="9900">
      <c r="A9900" s="1">
        <v>692393.0</v>
      </c>
      <c r="B9900" s="2">
        <v>42743.195115034534</v>
      </c>
      <c r="C9900" s="1">
        <v>0.0</v>
      </c>
    </row>
    <row r="9901">
      <c r="A9901" s="1">
        <v>869722.0</v>
      </c>
      <c r="B9901" s="2">
        <v>42755.67296961067</v>
      </c>
      <c r="C9901" s="1">
        <v>0.0</v>
      </c>
    </row>
    <row r="9902">
      <c r="A9902" s="1">
        <v>792137.0</v>
      </c>
      <c r="B9902" s="2">
        <v>42749.710798816726</v>
      </c>
      <c r="C9902" s="1">
        <v>0.0</v>
      </c>
    </row>
    <row r="9903">
      <c r="A9903" s="1">
        <v>864092.0</v>
      </c>
      <c r="B9903" s="2">
        <v>42754.526450689744</v>
      </c>
      <c r="C9903" s="1">
        <v>0.0</v>
      </c>
    </row>
    <row r="9904">
      <c r="A9904" s="1">
        <v>715730.0</v>
      </c>
      <c r="B9904" s="2">
        <v>42743.93453203104</v>
      </c>
      <c r="C9904" s="1">
        <v>0.0</v>
      </c>
    </row>
    <row r="9905">
      <c r="A9905" s="1">
        <v>799773.0</v>
      </c>
      <c r="B9905" s="2">
        <v>42745.89960733123</v>
      </c>
      <c r="C9905" s="1">
        <v>0.0</v>
      </c>
    </row>
    <row r="9906">
      <c r="A9906" s="1">
        <v>805285.0</v>
      </c>
      <c r="B9906" s="2">
        <v>42747.99860734676</v>
      </c>
      <c r="C9906" s="1">
        <v>0.0</v>
      </c>
    </row>
    <row r="9907">
      <c r="A9907" s="1">
        <v>713693.0</v>
      </c>
      <c r="B9907" s="2">
        <v>42743.23029965596</v>
      </c>
      <c r="C9907" s="1">
        <v>0.0</v>
      </c>
    </row>
    <row r="9908">
      <c r="A9908" s="1">
        <v>835525.0</v>
      </c>
      <c r="B9908" s="2">
        <v>42755.92118281892</v>
      </c>
      <c r="C9908" s="1">
        <v>1.0</v>
      </c>
    </row>
    <row r="9909">
      <c r="A9909" s="1">
        <v>879768.0</v>
      </c>
      <c r="B9909" s="2">
        <v>42744.6844427695</v>
      </c>
      <c r="C9909" s="1">
        <v>0.0</v>
      </c>
    </row>
    <row r="9910">
      <c r="A9910" s="1">
        <v>662689.0</v>
      </c>
      <c r="B9910" s="2">
        <v>42754.95105866182</v>
      </c>
      <c r="C9910" s="1">
        <v>1.0</v>
      </c>
    </row>
    <row r="9911">
      <c r="A9911" s="1">
        <v>886997.0</v>
      </c>
      <c r="B9911" s="2">
        <v>42741.23164000311</v>
      </c>
      <c r="C9911" s="1">
        <v>1.0</v>
      </c>
    </row>
    <row r="9912">
      <c r="A9912" s="1">
        <v>680572.0</v>
      </c>
      <c r="B9912" s="2">
        <v>42740.00377268816</v>
      </c>
      <c r="C9912" s="1">
        <v>0.0</v>
      </c>
    </row>
    <row r="9913">
      <c r="A9913" s="1">
        <v>871410.0</v>
      </c>
      <c r="B9913" s="2">
        <v>42751.10422818834</v>
      </c>
      <c r="C9913" s="1">
        <v>0.0</v>
      </c>
    </row>
    <row r="9914">
      <c r="A9914" s="1">
        <v>926236.0</v>
      </c>
      <c r="B9914" s="2">
        <v>42739.78411394593</v>
      </c>
      <c r="C9914" s="1">
        <v>0.0</v>
      </c>
    </row>
    <row r="9915">
      <c r="A9915" s="1">
        <v>802591.0</v>
      </c>
      <c r="B9915" s="2">
        <v>42759.31919965753</v>
      </c>
      <c r="C9915" s="1">
        <v>0.0</v>
      </c>
    </row>
    <row r="9916">
      <c r="A9916" s="1">
        <v>937229.0</v>
      </c>
      <c r="B9916" s="2">
        <v>42744.922821848886</v>
      </c>
      <c r="C9916" s="1">
        <v>0.0</v>
      </c>
    </row>
    <row r="9917">
      <c r="A9917" s="1">
        <v>839416.0</v>
      </c>
      <c r="B9917" s="2">
        <v>42746.5865354978</v>
      </c>
      <c r="C9917" s="1">
        <v>0.0</v>
      </c>
    </row>
    <row r="9918">
      <c r="A9918" s="1">
        <v>731720.0</v>
      </c>
      <c r="B9918" s="2">
        <v>42742.00889619713</v>
      </c>
      <c r="C9918" s="1">
        <v>0.0</v>
      </c>
    </row>
    <row r="9919">
      <c r="A9919" s="1">
        <v>781999.0</v>
      </c>
      <c r="B9919" s="2">
        <v>42757.780587467336</v>
      </c>
      <c r="C9919" s="1">
        <v>1.0</v>
      </c>
    </row>
    <row r="9920">
      <c r="A9920" s="1">
        <v>800374.0</v>
      </c>
      <c r="B9920" s="2">
        <v>42749.12483903316</v>
      </c>
      <c r="C9920" s="1">
        <v>0.0</v>
      </c>
    </row>
    <row r="9921">
      <c r="A9921" s="1">
        <v>837780.0</v>
      </c>
      <c r="B9921" s="2">
        <v>42754.33335951862</v>
      </c>
      <c r="C9921" s="1">
        <v>1.0</v>
      </c>
    </row>
    <row r="9922">
      <c r="A9922" s="1">
        <v>896343.0</v>
      </c>
      <c r="B9922" s="2">
        <v>42750.20556932845</v>
      </c>
      <c r="C9922" s="1">
        <v>0.0</v>
      </c>
    </row>
    <row r="9923">
      <c r="A9923" s="1">
        <v>920222.0</v>
      </c>
      <c r="B9923" s="2">
        <v>42755.21314253175</v>
      </c>
      <c r="C9923" s="1">
        <v>0.0</v>
      </c>
    </row>
    <row r="9924">
      <c r="A9924" s="1">
        <v>724799.0</v>
      </c>
      <c r="B9924" s="2">
        <v>42756.00559446163</v>
      </c>
      <c r="C9924" s="1">
        <v>0.0</v>
      </c>
    </row>
    <row r="9925">
      <c r="A9925" s="1">
        <v>691233.0</v>
      </c>
      <c r="B9925" s="2">
        <v>42741.99577590973</v>
      </c>
      <c r="C9925" s="1">
        <v>0.0</v>
      </c>
    </row>
    <row r="9926">
      <c r="A9926" s="1">
        <v>686079.0</v>
      </c>
      <c r="B9926" s="2">
        <v>42750.27569931404</v>
      </c>
      <c r="C9926" s="1">
        <v>0.0</v>
      </c>
    </row>
    <row r="9927">
      <c r="A9927" s="1">
        <v>669991.0</v>
      </c>
      <c r="B9927" s="2">
        <v>42743.97492903377</v>
      </c>
      <c r="C9927" s="1">
        <v>0.0</v>
      </c>
    </row>
    <row r="9928">
      <c r="A9928" s="1">
        <v>758715.0</v>
      </c>
      <c r="B9928" s="2">
        <v>42742.84322765252</v>
      </c>
      <c r="C9928" s="1">
        <v>0.0</v>
      </c>
    </row>
    <row r="9929">
      <c r="A9929" s="1">
        <v>697261.0</v>
      </c>
      <c r="B9929" s="2">
        <v>42740.9984860969</v>
      </c>
      <c r="C9929" s="1">
        <v>0.0</v>
      </c>
    </row>
    <row r="9930">
      <c r="A9930" s="1">
        <v>876381.0</v>
      </c>
      <c r="B9930" s="2">
        <v>42745.18437015908</v>
      </c>
      <c r="C9930" s="1">
        <v>1.0</v>
      </c>
    </row>
    <row r="9931">
      <c r="A9931" s="1">
        <v>790703.0</v>
      </c>
      <c r="B9931" s="2">
        <v>42755.40850749891</v>
      </c>
      <c r="C9931" s="1">
        <v>0.0</v>
      </c>
    </row>
    <row r="9932">
      <c r="A9932" s="1">
        <v>923569.0</v>
      </c>
      <c r="B9932" s="2">
        <v>42743.21022402735</v>
      </c>
      <c r="C9932" s="1">
        <v>0.0</v>
      </c>
    </row>
    <row r="9933">
      <c r="A9933" s="1">
        <v>708100.0</v>
      </c>
      <c r="B9933" s="2">
        <v>42752.21863782217</v>
      </c>
      <c r="C9933" s="1">
        <v>1.0</v>
      </c>
    </row>
    <row r="9934">
      <c r="A9934" s="1">
        <v>788930.0</v>
      </c>
      <c r="B9934" s="2">
        <v>42739.92582124841</v>
      </c>
      <c r="C9934" s="1">
        <v>1.0</v>
      </c>
    </row>
    <row r="9935">
      <c r="A9935" s="1">
        <v>831218.0</v>
      </c>
      <c r="B9935" s="2">
        <v>42756.25737819049</v>
      </c>
      <c r="C9935" s="1">
        <v>0.0</v>
      </c>
    </row>
    <row r="9936">
      <c r="A9936" s="1">
        <v>698972.0</v>
      </c>
      <c r="B9936" s="2">
        <v>42750.637392683355</v>
      </c>
      <c r="C9936" s="1">
        <v>0.0</v>
      </c>
    </row>
    <row r="9937">
      <c r="A9937" s="1">
        <v>881981.0</v>
      </c>
      <c r="B9937" s="2">
        <v>42754.581578294004</v>
      </c>
      <c r="C9937" s="1">
        <v>1.0</v>
      </c>
    </row>
    <row r="9938">
      <c r="A9938" s="1">
        <v>935996.0</v>
      </c>
      <c r="B9938" s="2">
        <v>42758.29994790799</v>
      </c>
      <c r="C9938" s="1">
        <v>0.0</v>
      </c>
    </row>
    <row r="9939">
      <c r="A9939" s="1">
        <v>935715.0</v>
      </c>
      <c r="B9939" s="2">
        <v>42739.747592459564</v>
      </c>
      <c r="C9939" s="1">
        <v>0.0</v>
      </c>
    </row>
    <row r="9940">
      <c r="A9940" s="1">
        <v>709514.0</v>
      </c>
      <c r="B9940" s="2">
        <v>42748.64560514434</v>
      </c>
      <c r="C9940" s="1">
        <v>0.0</v>
      </c>
    </row>
    <row r="9941">
      <c r="A9941" s="1">
        <v>740621.0</v>
      </c>
      <c r="B9941" s="2">
        <v>42751.094175674974</v>
      </c>
      <c r="C9941" s="1">
        <v>0.0</v>
      </c>
    </row>
    <row r="9942">
      <c r="A9942" s="1">
        <v>915412.0</v>
      </c>
      <c r="B9942" s="2">
        <v>42748.65163664391</v>
      </c>
      <c r="C9942" s="1">
        <v>0.0</v>
      </c>
    </row>
    <row r="9943">
      <c r="A9943" s="1">
        <v>873501.0</v>
      </c>
      <c r="B9943" s="2">
        <v>42758.446820192694</v>
      </c>
      <c r="C9943" s="1">
        <v>0.0</v>
      </c>
    </row>
    <row r="9944">
      <c r="A9944" s="1">
        <v>710453.0</v>
      </c>
      <c r="B9944" s="2">
        <v>42758.161592588134</v>
      </c>
      <c r="C9944" s="1">
        <v>0.0</v>
      </c>
    </row>
    <row r="9945">
      <c r="A9945" s="1">
        <v>696287.0</v>
      </c>
      <c r="B9945" s="2">
        <v>42754.40677263006</v>
      </c>
      <c r="C9945" s="1">
        <v>0.0</v>
      </c>
    </row>
    <row r="9946">
      <c r="A9946" s="1">
        <v>940070.0</v>
      </c>
      <c r="B9946" s="2">
        <v>42755.87332603623</v>
      </c>
      <c r="C9946" s="1">
        <v>0.0</v>
      </c>
    </row>
    <row r="9947">
      <c r="A9947" s="1">
        <v>655620.0</v>
      </c>
      <c r="B9947" s="2">
        <v>42751.69154122418</v>
      </c>
      <c r="C9947" s="1">
        <v>0.0</v>
      </c>
    </row>
    <row r="9948">
      <c r="A9948" s="1">
        <v>802356.0</v>
      </c>
      <c r="B9948" s="2">
        <v>42750.43765444816</v>
      </c>
      <c r="C9948" s="1">
        <v>0.0</v>
      </c>
    </row>
    <row r="9949">
      <c r="A9949" s="1">
        <v>897720.0</v>
      </c>
      <c r="B9949" s="2">
        <v>42739.86878261268</v>
      </c>
      <c r="C9949" s="1">
        <v>0.0</v>
      </c>
    </row>
    <row r="9950">
      <c r="A9950" s="1">
        <v>644597.0</v>
      </c>
      <c r="B9950" s="2">
        <v>42757.151066900995</v>
      </c>
      <c r="C9950" s="1">
        <v>0.0</v>
      </c>
    </row>
    <row r="9951">
      <c r="A9951" s="1">
        <v>867932.0</v>
      </c>
      <c r="B9951" s="2">
        <v>42746.46277232065</v>
      </c>
      <c r="C9951" s="1">
        <v>0.0</v>
      </c>
    </row>
    <row r="9952">
      <c r="A9952" s="1">
        <v>912711.0</v>
      </c>
      <c r="B9952" s="2">
        <v>42747.34631682704</v>
      </c>
      <c r="C9952" s="1">
        <v>0.0</v>
      </c>
    </row>
    <row r="9953">
      <c r="A9953" s="1">
        <v>898116.0</v>
      </c>
      <c r="B9953" s="2">
        <v>42744.9144250272</v>
      </c>
      <c r="C9953" s="1">
        <v>1.0</v>
      </c>
    </row>
    <row r="9954">
      <c r="A9954" s="1">
        <v>741192.0</v>
      </c>
      <c r="B9954" s="2">
        <v>42751.036552269215</v>
      </c>
      <c r="C9954" s="1">
        <v>0.0</v>
      </c>
    </row>
    <row r="9955">
      <c r="A9955" s="1">
        <v>743212.0</v>
      </c>
      <c r="B9955" s="2">
        <v>42755.70895966693</v>
      </c>
      <c r="C9955" s="1">
        <v>0.0</v>
      </c>
    </row>
    <row r="9956">
      <c r="A9956" s="1">
        <v>886925.0</v>
      </c>
      <c r="B9956" s="2">
        <v>42744.62248002923</v>
      </c>
      <c r="C9956" s="1">
        <v>0.0</v>
      </c>
    </row>
    <row r="9957">
      <c r="A9957" s="1">
        <v>806596.0</v>
      </c>
      <c r="B9957" s="2">
        <v>42737.86594308994</v>
      </c>
      <c r="C9957" s="1">
        <v>0.0</v>
      </c>
    </row>
    <row r="9958">
      <c r="A9958" s="1">
        <v>832833.0</v>
      </c>
      <c r="B9958" s="2">
        <v>42746.200442202244</v>
      </c>
      <c r="C9958" s="1">
        <v>0.0</v>
      </c>
    </row>
    <row r="9959">
      <c r="A9959" s="1">
        <v>945206.0</v>
      </c>
      <c r="B9959" s="2">
        <v>42750.07087915435</v>
      </c>
      <c r="C9959" s="1">
        <v>0.0</v>
      </c>
    </row>
    <row r="9960">
      <c r="A9960" s="1">
        <v>893750.0</v>
      </c>
      <c r="B9960" s="2">
        <v>42743.22929837142</v>
      </c>
      <c r="C9960" s="1">
        <v>0.0</v>
      </c>
    </row>
    <row r="9961">
      <c r="A9961" s="1">
        <v>659668.0</v>
      </c>
      <c r="B9961" s="2">
        <v>42758.62153038545</v>
      </c>
      <c r="C9961" s="1">
        <v>0.0</v>
      </c>
    </row>
    <row r="9962">
      <c r="A9962" s="1">
        <v>914245.0</v>
      </c>
      <c r="B9962" s="2">
        <v>42738.00355392461</v>
      </c>
      <c r="C9962" s="1">
        <v>0.0</v>
      </c>
    </row>
    <row r="9963">
      <c r="A9963" s="1">
        <v>701183.0</v>
      </c>
      <c r="B9963" s="2">
        <v>42759.260158998244</v>
      </c>
      <c r="C9963" s="1">
        <v>1.0</v>
      </c>
    </row>
    <row r="9964">
      <c r="A9964" s="1">
        <v>945848.0</v>
      </c>
      <c r="B9964" s="2">
        <v>42742.34271689909</v>
      </c>
      <c r="C9964" s="1">
        <v>0.0</v>
      </c>
    </row>
    <row r="9965">
      <c r="A9965" s="1">
        <v>816484.0</v>
      </c>
      <c r="B9965" s="2">
        <v>42744.77538780666</v>
      </c>
      <c r="C9965" s="1">
        <v>0.0</v>
      </c>
    </row>
    <row r="9966">
      <c r="A9966" s="1">
        <v>890355.0</v>
      </c>
      <c r="B9966" s="2">
        <v>42745.87578333274</v>
      </c>
      <c r="C9966" s="1">
        <v>0.0</v>
      </c>
    </row>
    <row r="9967">
      <c r="A9967" s="1">
        <v>730979.0</v>
      </c>
      <c r="B9967" s="2">
        <v>42758.06134672153</v>
      </c>
      <c r="C9967" s="1">
        <v>0.0</v>
      </c>
    </row>
    <row r="9968">
      <c r="A9968" s="1">
        <v>645679.0</v>
      </c>
      <c r="B9968" s="2">
        <v>42756.33826468971</v>
      </c>
      <c r="C9968" s="1">
        <v>1.0</v>
      </c>
    </row>
    <row r="9969">
      <c r="A9969" s="1">
        <v>636358.0</v>
      </c>
      <c r="B9969" s="2">
        <v>42743.8066717929</v>
      </c>
      <c r="C9969" s="1">
        <v>0.0</v>
      </c>
    </row>
    <row r="9970">
      <c r="A9970" s="1">
        <v>854010.0</v>
      </c>
      <c r="B9970" s="2">
        <v>42745.509741608614</v>
      </c>
      <c r="C9970" s="1">
        <v>0.0</v>
      </c>
    </row>
    <row r="9971">
      <c r="A9971" s="1">
        <v>910515.0</v>
      </c>
      <c r="B9971" s="2">
        <v>42750.598455150626</v>
      </c>
      <c r="C9971" s="1">
        <v>0.0</v>
      </c>
    </row>
    <row r="9972">
      <c r="A9972" s="1">
        <v>922063.0</v>
      </c>
      <c r="B9972" s="2">
        <v>42740.397617672825</v>
      </c>
      <c r="C9972" s="1">
        <v>0.0</v>
      </c>
    </row>
    <row r="9973">
      <c r="A9973" s="1">
        <v>727653.0</v>
      </c>
      <c r="B9973" s="2">
        <v>42753.60582507666</v>
      </c>
      <c r="C9973" s="1">
        <v>0.0</v>
      </c>
    </row>
    <row r="9974">
      <c r="A9974" s="1">
        <v>852000.0</v>
      </c>
      <c r="B9974" s="2">
        <v>42751.21392075621</v>
      </c>
      <c r="C9974" s="1">
        <v>0.0</v>
      </c>
    </row>
    <row r="9975">
      <c r="A9975" s="1">
        <v>895869.0</v>
      </c>
      <c r="B9975" s="2">
        <v>42742.24576375844</v>
      </c>
      <c r="C9975" s="1">
        <v>0.0</v>
      </c>
    </row>
    <row r="9976">
      <c r="A9976" s="1">
        <v>848876.0</v>
      </c>
      <c r="B9976" s="2">
        <v>42757.71991720871</v>
      </c>
      <c r="C9976" s="1">
        <v>1.0</v>
      </c>
    </row>
    <row r="9977">
      <c r="A9977" s="1">
        <v>770163.0</v>
      </c>
      <c r="B9977" s="2">
        <v>42750.46807970879</v>
      </c>
      <c r="C9977" s="1">
        <v>0.0</v>
      </c>
    </row>
    <row r="9978">
      <c r="A9978" s="1">
        <v>681594.0</v>
      </c>
      <c r="B9978" s="2">
        <v>42747.851999505685</v>
      </c>
      <c r="C9978" s="1">
        <v>0.0</v>
      </c>
    </row>
    <row r="9979">
      <c r="A9979" s="1">
        <v>661769.0</v>
      </c>
      <c r="B9979" s="2">
        <v>42747.412915872555</v>
      </c>
      <c r="C9979" s="1">
        <v>1.0</v>
      </c>
    </row>
    <row r="9980">
      <c r="A9980" s="1">
        <v>761155.0</v>
      </c>
      <c r="B9980" s="2">
        <v>42749.83255925195</v>
      </c>
      <c r="C9980" s="1">
        <v>0.0</v>
      </c>
    </row>
    <row r="9981">
      <c r="A9981" s="1">
        <v>831272.0</v>
      </c>
      <c r="B9981" s="2">
        <v>42740.31087025843</v>
      </c>
      <c r="C9981" s="1">
        <v>0.0</v>
      </c>
    </row>
    <row r="9982">
      <c r="A9982" s="1">
        <v>917832.0</v>
      </c>
      <c r="B9982" s="2">
        <v>42750.16932681844</v>
      </c>
      <c r="C9982" s="1">
        <v>0.0</v>
      </c>
    </row>
    <row r="9983">
      <c r="A9983" s="1">
        <v>669064.0</v>
      </c>
      <c r="B9983" s="2">
        <v>42755.735422616744</v>
      </c>
      <c r="C9983" s="1">
        <v>0.0</v>
      </c>
    </row>
    <row r="9984">
      <c r="A9984" s="1">
        <v>928218.0</v>
      </c>
      <c r="B9984" s="2">
        <v>42749.14386825955</v>
      </c>
      <c r="C9984" s="1">
        <v>0.0</v>
      </c>
    </row>
    <row r="9985">
      <c r="A9985" s="1">
        <v>785061.0</v>
      </c>
      <c r="B9985" s="2">
        <v>42737.684366931935</v>
      </c>
      <c r="C9985" s="1">
        <v>0.0</v>
      </c>
    </row>
    <row r="9986">
      <c r="A9986" s="1">
        <v>933009.0</v>
      </c>
      <c r="B9986" s="2">
        <v>42748.579267427245</v>
      </c>
      <c r="C9986" s="1">
        <v>0.0</v>
      </c>
    </row>
    <row r="9987">
      <c r="A9987" s="1">
        <v>776397.0</v>
      </c>
      <c r="B9987" s="2">
        <v>42748.19547792524</v>
      </c>
      <c r="C9987" s="1">
        <v>0.0</v>
      </c>
    </row>
    <row r="9988">
      <c r="A9988" s="1">
        <v>932145.0</v>
      </c>
      <c r="B9988" s="2">
        <v>42747.405455275686</v>
      </c>
      <c r="C9988" s="1">
        <v>0.0</v>
      </c>
    </row>
    <row r="9989">
      <c r="A9989" s="1">
        <v>684858.0</v>
      </c>
      <c r="B9989" s="2">
        <v>42755.0960911364</v>
      </c>
      <c r="C9989" s="1">
        <v>0.0</v>
      </c>
    </row>
    <row r="9990">
      <c r="A9990" s="1">
        <v>864811.0</v>
      </c>
      <c r="B9990" s="2">
        <v>42743.74710435904</v>
      </c>
      <c r="C9990" s="1">
        <v>0.0</v>
      </c>
    </row>
    <row r="9991">
      <c r="A9991" s="1">
        <v>729032.0</v>
      </c>
      <c r="B9991" s="2">
        <v>42744.361228877664</v>
      </c>
      <c r="C9991" s="1">
        <v>0.0</v>
      </c>
    </row>
    <row r="9992">
      <c r="A9992" s="1">
        <v>802627.0</v>
      </c>
      <c r="B9992" s="2">
        <v>42749.22444120086</v>
      </c>
      <c r="C9992" s="1">
        <v>0.0</v>
      </c>
    </row>
    <row r="9993">
      <c r="A9993" s="1">
        <v>732095.0</v>
      </c>
      <c r="B9993" s="2">
        <v>42743.76302482228</v>
      </c>
      <c r="C9993" s="1">
        <v>0.0</v>
      </c>
    </row>
    <row r="9994">
      <c r="A9994" s="1">
        <v>857784.0</v>
      </c>
      <c r="B9994" s="2">
        <v>42747.67342592643</v>
      </c>
      <c r="C9994" s="1">
        <v>0.0</v>
      </c>
    </row>
    <row r="9995">
      <c r="A9995" s="1">
        <v>667333.0</v>
      </c>
      <c r="B9995" s="2">
        <v>42739.275306409756</v>
      </c>
      <c r="C9995" s="1">
        <v>0.0</v>
      </c>
    </row>
    <row r="9996">
      <c r="A9996" s="1">
        <v>762299.0</v>
      </c>
      <c r="B9996" s="2">
        <v>42754.85940254634</v>
      </c>
      <c r="C9996" s="1">
        <v>0.0</v>
      </c>
    </row>
    <row r="9997">
      <c r="A9997" s="1">
        <v>944348.0</v>
      </c>
      <c r="B9997" s="2">
        <v>42744.54942379051</v>
      </c>
      <c r="C9997" s="1">
        <v>1.0</v>
      </c>
    </row>
    <row r="9998">
      <c r="A9998" s="1">
        <v>916860.0</v>
      </c>
      <c r="B9998" s="2">
        <v>42746.64721277608</v>
      </c>
      <c r="C9998" s="1">
        <v>0.0</v>
      </c>
    </row>
    <row r="9999">
      <c r="A9999" s="1">
        <v>637574.0</v>
      </c>
      <c r="B9999" s="2">
        <v>42749.474276203786</v>
      </c>
      <c r="C9999" s="1">
        <v>1.0</v>
      </c>
    </row>
    <row r="10000">
      <c r="A10000" s="1">
        <v>633851.0</v>
      </c>
      <c r="B10000" s="2">
        <v>42753.497153479155</v>
      </c>
      <c r="C10000" s="1">
        <v>0.0</v>
      </c>
    </row>
    <row r="10001">
      <c r="A10001" s="1">
        <v>934540.0</v>
      </c>
      <c r="B10001" s="2">
        <v>42744.198585808226</v>
      </c>
      <c r="C10001" s="1">
        <v>0.0</v>
      </c>
    </row>
    <row r="10002">
      <c r="A10002" s="1">
        <v>751860.0</v>
      </c>
      <c r="B10002" s="2">
        <v>42748.116044272014</v>
      </c>
      <c r="C10002" s="1">
        <v>0.0</v>
      </c>
    </row>
    <row r="10003">
      <c r="A10003" s="1">
        <v>664525.0</v>
      </c>
      <c r="B10003" s="2">
        <v>42743.612058263854</v>
      </c>
      <c r="C10003" s="1">
        <v>0.0</v>
      </c>
    </row>
    <row r="10004">
      <c r="A10004" s="1">
        <v>643395.0</v>
      </c>
      <c r="B10004" s="2">
        <v>42745.81508804928</v>
      </c>
      <c r="C10004" s="1">
        <v>0.0</v>
      </c>
    </row>
    <row r="10005">
      <c r="A10005" s="1">
        <v>723748.0</v>
      </c>
      <c r="B10005" s="2">
        <v>42743.02414691082</v>
      </c>
      <c r="C10005" s="1">
        <v>0.0</v>
      </c>
    </row>
    <row r="10006">
      <c r="A10006" s="1">
        <v>935894.0</v>
      </c>
      <c r="B10006" s="2">
        <v>42747.70141013844</v>
      </c>
      <c r="C10006" s="1">
        <v>0.0</v>
      </c>
    </row>
    <row r="10007">
      <c r="A10007" s="1">
        <v>809697.0</v>
      </c>
      <c r="B10007" s="2">
        <v>42745.04815948414</v>
      </c>
      <c r="C10007" s="1">
        <v>0.0</v>
      </c>
    </row>
    <row r="10008">
      <c r="A10008" s="1">
        <v>848743.0</v>
      </c>
      <c r="B10008" s="2">
        <v>42742.70932544494</v>
      </c>
      <c r="C10008" s="1">
        <v>0.0</v>
      </c>
    </row>
    <row r="10009">
      <c r="A10009" s="1">
        <v>878397.0</v>
      </c>
      <c r="B10009" s="2">
        <v>42742.91017503542</v>
      </c>
      <c r="C10009" s="1">
        <v>0.0</v>
      </c>
    </row>
    <row r="10010">
      <c r="A10010" s="1">
        <v>852507.0</v>
      </c>
      <c r="B10010" s="2">
        <v>42751.06831631109</v>
      </c>
      <c r="C10010" s="1">
        <v>1.0</v>
      </c>
    </row>
    <row r="10011">
      <c r="A10011" s="1">
        <v>694956.0</v>
      </c>
      <c r="B10011" s="2">
        <v>42753.013864658715</v>
      </c>
      <c r="C10011" s="1">
        <v>0.0</v>
      </c>
    </row>
    <row r="10012">
      <c r="A10012" s="1">
        <v>822362.0</v>
      </c>
      <c r="B10012" s="2">
        <v>42738.888122959084</v>
      </c>
      <c r="C10012" s="1">
        <v>1.0</v>
      </c>
    </row>
    <row r="10013">
      <c r="A10013" s="1">
        <v>835954.0</v>
      </c>
      <c r="B10013" s="2">
        <v>42739.95322609126</v>
      </c>
      <c r="C10013" s="1">
        <v>1.0</v>
      </c>
    </row>
    <row r="10014">
      <c r="A10014" s="1">
        <v>809008.0</v>
      </c>
      <c r="B10014" s="2">
        <v>42745.98009063388</v>
      </c>
      <c r="C10014" s="1">
        <v>0.0</v>
      </c>
    </row>
    <row r="10015">
      <c r="A10015" s="1">
        <v>668718.0</v>
      </c>
      <c r="B10015" s="2">
        <v>42756.1260038622</v>
      </c>
      <c r="C10015" s="1">
        <v>0.0</v>
      </c>
    </row>
    <row r="10016">
      <c r="A10016" s="1">
        <v>654848.0</v>
      </c>
      <c r="B10016" s="2">
        <v>42745.93423506977</v>
      </c>
      <c r="C10016" s="1">
        <v>0.0</v>
      </c>
    </row>
    <row r="10017">
      <c r="A10017" s="1">
        <v>667315.0</v>
      </c>
      <c r="B10017" s="2">
        <v>42738.90305561521</v>
      </c>
      <c r="C10017" s="1">
        <v>0.0</v>
      </c>
    </row>
    <row r="10018">
      <c r="A10018" s="1">
        <v>861283.0</v>
      </c>
      <c r="B10018" s="2">
        <v>42739.75361429736</v>
      </c>
      <c r="C10018" s="1">
        <v>0.0</v>
      </c>
    </row>
    <row r="10019">
      <c r="A10019" s="1">
        <v>666054.0</v>
      </c>
      <c r="B10019" s="2">
        <v>42742.81594182095</v>
      </c>
      <c r="C10019" s="1">
        <v>0.0</v>
      </c>
    </row>
    <row r="10020">
      <c r="A10020" s="1">
        <v>911177.0</v>
      </c>
      <c r="B10020" s="2">
        <v>42756.67104307042</v>
      </c>
      <c r="C10020" s="1">
        <v>0.0</v>
      </c>
    </row>
    <row r="10021">
      <c r="A10021" s="1">
        <v>753260.0</v>
      </c>
      <c r="B10021" s="2">
        <v>42742.67377474558</v>
      </c>
      <c r="C10021" s="1">
        <v>0.0</v>
      </c>
    </row>
    <row r="10022">
      <c r="A10022" s="1">
        <v>698813.0</v>
      </c>
      <c r="B10022" s="2">
        <v>42740.48346430406</v>
      </c>
      <c r="C10022" s="1">
        <v>0.0</v>
      </c>
    </row>
    <row r="10023">
      <c r="A10023" s="1">
        <v>774506.0</v>
      </c>
      <c r="B10023" s="2">
        <v>42744.180348489244</v>
      </c>
      <c r="C10023" s="1">
        <v>0.0</v>
      </c>
    </row>
    <row r="10024">
      <c r="A10024" s="1">
        <v>743000.0</v>
      </c>
      <c r="B10024" s="2">
        <v>42757.90244421583</v>
      </c>
      <c r="C10024" s="1">
        <v>0.0</v>
      </c>
    </row>
    <row r="10025">
      <c r="A10025" s="1">
        <v>808547.0</v>
      </c>
      <c r="B10025" s="2">
        <v>42753.471342506</v>
      </c>
      <c r="C10025" s="1">
        <v>1.0</v>
      </c>
    </row>
    <row r="10026">
      <c r="A10026" s="1">
        <v>686818.0</v>
      </c>
      <c r="B10026" s="2">
        <v>42738.39908083592</v>
      </c>
      <c r="C10026" s="1">
        <v>0.0</v>
      </c>
    </row>
    <row r="10027">
      <c r="A10027" s="1">
        <v>941026.0</v>
      </c>
      <c r="B10027" s="2">
        <v>42747.04952700504</v>
      </c>
      <c r="C10027" s="1">
        <v>0.0</v>
      </c>
    </row>
    <row r="10028">
      <c r="A10028" s="1">
        <v>718672.0</v>
      </c>
      <c r="B10028" s="2">
        <v>42754.462139050935</v>
      </c>
      <c r="C10028" s="1">
        <v>0.0</v>
      </c>
    </row>
    <row r="10029">
      <c r="A10029" s="1">
        <v>712512.0</v>
      </c>
      <c r="B10029" s="2">
        <v>42754.67011124536</v>
      </c>
      <c r="C10029" s="1">
        <v>0.0</v>
      </c>
    </row>
    <row r="10030">
      <c r="A10030" s="1">
        <v>811940.0</v>
      </c>
      <c r="B10030" s="2">
        <v>42750.883540050374</v>
      </c>
      <c r="C10030" s="1">
        <v>0.0</v>
      </c>
    </row>
    <row r="10031">
      <c r="A10031" s="1">
        <v>763779.0</v>
      </c>
      <c r="B10031" s="2">
        <v>42749.20559882237</v>
      </c>
      <c r="C10031" s="1">
        <v>1.0</v>
      </c>
    </row>
    <row r="10032">
      <c r="A10032" s="1">
        <v>801325.0</v>
      </c>
      <c r="B10032" s="2">
        <v>42758.391703004505</v>
      </c>
      <c r="C10032" s="1">
        <v>0.0</v>
      </c>
    </row>
    <row r="10033">
      <c r="A10033" s="1">
        <v>856085.0</v>
      </c>
      <c r="B10033" s="2">
        <v>42743.32983166121</v>
      </c>
      <c r="C10033" s="1">
        <v>0.0</v>
      </c>
    </row>
    <row r="10034">
      <c r="A10034" s="1">
        <v>764588.0</v>
      </c>
      <c r="B10034" s="2">
        <v>42757.404126940615</v>
      </c>
      <c r="C10034" s="1">
        <v>0.0</v>
      </c>
    </row>
    <row r="10035">
      <c r="A10035" s="1">
        <v>824001.0</v>
      </c>
      <c r="B10035" s="2">
        <v>42745.2889131545</v>
      </c>
      <c r="C10035" s="1">
        <v>0.0</v>
      </c>
    </row>
    <row r="10036">
      <c r="A10036" s="1">
        <v>679681.0</v>
      </c>
      <c r="B10036" s="2">
        <v>42743.90364202964</v>
      </c>
      <c r="C10036" s="1">
        <v>0.0</v>
      </c>
    </row>
    <row r="10037">
      <c r="A10037" s="1">
        <v>793494.0</v>
      </c>
      <c r="B10037" s="2">
        <v>42755.36714697617</v>
      </c>
      <c r="C10037" s="1">
        <v>0.0</v>
      </c>
    </row>
    <row r="10038">
      <c r="A10038" s="1">
        <v>777816.0</v>
      </c>
      <c r="B10038" s="2">
        <v>42750.49621375481</v>
      </c>
      <c r="C10038" s="1">
        <v>0.0</v>
      </c>
    </row>
    <row r="10039">
      <c r="A10039" s="1">
        <v>641509.0</v>
      </c>
      <c r="B10039" s="2">
        <v>42740.900504262085</v>
      </c>
      <c r="C10039" s="1">
        <v>0.0</v>
      </c>
    </row>
    <row r="10040">
      <c r="A10040" s="1">
        <v>891605.0</v>
      </c>
      <c r="B10040" s="2">
        <v>42741.163146071296</v>
      </c>
      <c r="C10040" s="1">
        <v>0.0</v>
      </c>
    </row>
    <row r="10041">
      <c r="A10041" s="1">
        <v>738568.0</v>
      </c>
      <c r="B10041" s="2">
        <v>42745.59339930935</v>
      </c>
      <c r="C10041" s="1">
        <v>0.0</v>
      </c>
    </row>
    <row r="10042">
      <c r="A10042" s="1">
        <v>668859.0</v>
      </c>
      <c r="B10042" s="2">
        <v>42740.723327328764</v>
      </c>
      <c r="C10042" s="1">
        <v>0.0</v>
      </c>
    </row>
    <row r="10043">
      <c r="A10043" s="1">
        <v>809110.0</v>
      </c>
      <c r="B10043" s="2">
        <v>42744.78559875133</v>
      </c>
      <c r="C10043" s="1">
        <v>0.0</v>
      </c>
    </row>
    <row r="10044">
      <c r="A10044" s="1">
        <v>906179.0</v>
      </c>
      <c r="B10044" s="2">
        <v>42740.33338027927</v>
      </c>
      <c r="C10044" s="1">
        <v>0.0</v>
      </c>
    </row>
    <row r="10045">
      <c r="A10045" s="1">
        <v>920761.0</v>
      </c>
      <c r="B10045" s="2">
        <v>42739.68301554448</v>
      </c>
      <c r="C10045" s="1">
        <v>0.0</v>
      </c>
    </row>
    <row r="10046">
      <c r="A10046" s="1">
        <v>660700.0</v>
      </c>
      <c r="B10046" s="2">
        <v>42741.23996011516</v>
      </c>
      <c r="C10046" s="1">
        <v>0.0</v>
      </c>
    </row>
    <row r="10047">
      <c r="A10047" s="1">
        <v>652687.0</v>
      </c>
      <c r="B10047" s="2">
        <v>42739.20693295253</v>
      </c>
      <c r="C10047" s="1">
        <v>0.0</v>
      </c>
    </row>
    <row r="10048">
      <c r="A10048" s="1">
        <v>632934.0</v>
      </c>
      <c r="B10048" s="2">
        <v>42737.94398781736</v>
      </c>
      <c r="C10048" s="1">
        <v>0.0</v>
      </c>
    </row>
    <row r="10049">
      <c r="A10049" s="1">
        <v>650946.0</v>
      </c>
      <c r="B10049" s="2">
        <v>42757.54601491953</v>
      </c>
      <c r="C10049" s="1">
        <v>0.0</v>
      </c>
    </row>
    <row r="10050">
      <c r="A10050" s="1">
        <v>737698.0</v>
      </c>
      <c r="B10050" s="2">
        <v>42752.83869373304</v>
      </c>
      <c r="C10050" s="1">
        <v>1.0</v>
      </c>
    </row>
    <row r="10051">
      <c r="A10051" s="1">
        <v>667093.0</v>
      </c>
      <c r="B10051" s="2">
        <v>42748.97501196882</v>
      </c>
      <c r="C10051" s="1">
        <v>0.0</v>
      </c>
    </row>
    <row r="10052">
      <c r="A10052" s="1">
        <v>670965.0</v>
      </c>
      <c r="B10052" s="2">
        <v>42752.67669767543</v>
      </c>
      <c r="C10052" s="1">
        <v>0.0</v>
      </c>
    </row>
    <row r="10053">
      <c r="A10053" s="1">
        <v>648115.0</v>
      </c>
      <c r="B10053" s="2">
        <v>42744.47867388506</v>
      </c>
      <c r="C10053" s="1">
        <v>0.0</v>
      </c>
    </row>
    <row r="10054">
      <c r="A10054" s="1">
        <v>860540.0</v>
      </c>
      <c r="B10054" s="2">
        <v>42754.72310629939</v>
      </c>
      <c r="C10054" s="1">
        <v>1.0</v>
      </c>
    </row>
    <row r="10055">
      <c r="A10055" s="1">
        <v>903833.0</v>
      </c>
      <c r="B10055" s="2">
        <v>42750.23683015189</v>
      </c>
      <c r="C10055" s="1">
        <v>0.0</v>
      </c>
    </row>
    <row r="10056">
      <c r="A10056" s="1">
        <v>684332.0</v>
      </c>
      <c r="B10056" s="2">
        <v>42755.06743469265</v>
      </c>
      <c r="C10056" s="1">
        <v>0.0</v>
      </c>
    </row>
    <row r="10057">
      <c r="A10057" s="1">
        <v>823646.0</v>
      </c>
      <c r="B10057" s="2">
        <v>42752.304358127236</v>
      </c>
      <c r="C10057" s="1">
        <v>0.0</v>
      </c>
    </row>
    <row r="10058">
      <c r="A10058" s="1">
        <v>891222.0</v>
      </c>
      <c r="B10058" s="2">
        <v>42754.520994046354</v>
      </c>
      <c r="C10058" s="1">
        <v>0.0</v>
      </c>
    </row>
    <row r="10059">
      <c r="A10059" s="1">
        <v>887343.0</v>
      </c>
      <c r="B10059" s="2">
        <v>42752.741866634</v>
      </c>
      <c r="C10059" s="1">
        <v>0.0</v>
      </c>
    </row>
    <row r="10060">
      <c r="A10060" s="1">
        <v>693506.0</v>
      </c>
      <c r="B10060" s="2">
        <v>42742.10274919103</v>
      </c>
      <c r="C10060" s="1">
        <v>0.0</v>
      </c>
    </row>
    <row r="10061">
      <c r="A10061" s="1">
        <v>853851.0</v>
      </c>
      <c r="B10061" s="2">
        <v>42754.94584524691</v>
      </c>
      <c r="C10061" s="1">
        <v>0.0</v>
      </c>
    </row>
    <row r="10062">
      <c r="A10062" s="1">
        <v>676366.0</v>
      </c>
      <c r="B10062" s="2">
        <v>42739.3614720836</v>
      </c>
      <c r="C10062" s="1">
        <v>0.0</v>
      </c>
    </row>
    <row r="10063">
      <c r="A10063" s="1">
        <v>850534.0</v>
      </c>
      <c r="B10063" s="2">
        <v>42749.77442520928</v>
      </c>
      <c r="C10063" s="1">
        <v>0.0</v>
      </c>
    </row>
    <row r="10064">
      <c r="A10064" s="1">
        <v>766216.0</v>
      </c>
      <c r="B10064" s="2">
        <v>42756.14518516858</v>
      </c>
      <c r="C10064" s="1">
        <v>0.0</v>
      </c>
    </row>
    <row r="10065">
      <c r="A10065" s="1">
        <v>878258.0</v>
      </c>
      <c r="B10065" s="2">
        <v>42748.32619208375</v>
      </c>
      <c r="C10065" s="1">
        <v>0.0</v>
      </c>
    </row>
    <row r="10066">
      <c r="A10066" s="1">
        <v>829077.0</v>
      </c>
      <c r="B10066" s="2">
        <v>42744.157424018726</v>
      </c>
      <c r="C10066" s="1">
        <v>0.0</v>
      </c>
    </row>
    <row r="10067">
      <c r="A10067" s="1">
        <v>735620.0</v>
      </c>
      <c r="B10067" s="2">
        <v>42749.63650227307</v>
      </c>
      <c r="C10067" s="1">
        <v>0.0</v>
      </c>
    </row>
    <row r="10068">
      <c r="A10068" s="1">
        <v>659955.0</v>
      </c>
      <c r="B10068" s="2">
        <v>42747.29263854783</v>
      </c>
      <c r="C10068" s="1">
        <v>1.0</v>
      </c>
    </row>
    <row r="10069">
      <c r="A10069" s="1">
        <v>758989.0</v>
      </c>
      <c r="B10069" s="2">
        <v>42754.688058833635</v>
      </c>
      <c r="C10069" s="1">
        <v>0.0</v>
      </c>
    </row>
    <row r="10070">
      <c r="A10070" s="1">
        <v>727001.0</v>
      </c>
      <c r="B10070" s="2">
        <v>42753.777761378034</v>
      </c>
      <c r="C10070" s="1">
        <v>0.0</v>
      </c>
    </row>
    <row r="10071">
      <c r="A10071" s="1">
        <v>831179.0</v>
      </c>
      <c r="B10071" s="2">
        <v>42759.254295970604</v>
      </c>
      <c r="C10071" s="1">
        <v>0.0</v>
      </c>
    </row>
    <row r="10072">
      <c r="A10072" s="1">
        <v>895990.0</v>
      </c>
      <c r="B10072" s="2">
        <v>42749.09486941281</v>
      </c>
      <c r="C10072" s="1">
        <v>0.0</v>
      </c>
    </row>
    <row r="10073">
      <c r="A10073" s="1">
        <v>732216.0</v>
      </c>
      <c r="B10073" s="2">
        <v>42754.34891703843</v>
      </c>
      <c r="C10073" s="1">
        <v>0.0</v>
      </c>
    </row>
    <row r="10074">
      <c r="A10074" s="1">
        <v>926075.0</v>
      </c>
      <c r="B10074" s="2">
        <v>42746.51707608551</v>
      </c>
      <c r="C10074" s="1">
        <v>0.0</v>
      </c>
    </row>
    <row r="10075">
      <c r="A10075" s="1">
        <v>817603.0</v>
      </c>
      <c r="B10075" s="2">
        <v>42747.51874519619</v>
      </c>
      <c r="C10075" s="1">
        <v>0.0</v>
      </c>
    </row>
    <row r="10076">
      <c r="A10076" s="1">
        <v>781813.0</v>
      </c>
      <c r="B10076" s="2">
        <v>42749.7061921574</v>
      </c>
      <c r="C10076" s="1">
        <v>0.0</v>
      </c>
    </row>
    <row r="10077">
      <c r="A10077" s="1">
        <v>753700.0</v>
      </c>
      <c r="B10077" s="2">
        <v>42740.80589860998</v>
      </c>
      <c r="C10077" s="1">
        <v>0.0</v>
      </c>
    </row>
    <row r="10078">
      <c r="A10078" s="1">
        <v>868308.0</v>
      </c>
      <c r="B10078" s="2">
        <v>42755.38705162986</v>
      </c>
      <c r="C10078" s="1">
        <v>0.0</v>
      </c>
    </row>
    <row r="10079">
      <c r="A10079" s="1">
        <v>940841.0</v>
      </c>
      <c r="B10079" s="2">
        <v>42741.87452400398</v>
      </c>
      <c r="C10079" s="1">
        <v>0.0</v>
      </c>
    </row>
    <row r="10080">
      <c r="A10080" s="1">
        <v>748821.0</v>
      </c>
      <c r="B10080" s="2">
        <v>42743.52341026088</v>
      </c>
      <c r="C10080" s="1">
        <v>0.0</v>
      </c>
    </row>
    <row r="10081">
      <c r="A10081" s="1">
        <v>842390.0</v>
      </c>
      <c r="B10081" s="2">
        <v>42741.27643448281</v>
      </c>
      <c r="C10081" s="1">
        <v>0.0</v>
      </c>
    </row>
    <row r="10082">
      <c r="A10082" s="1">
        <v>665623.0</v>
      </c>
      <c r="B10082" s="2">
        <v>42751.58848211612</v>
      </c>
      <c r="C10082" s="1">
        <v>0.0</v>
      </c>
    </row>
    <row r="10083">
      <c r="A10083" s="1">
        <v>892164.0</v>
      </c>
      <c r="B10083" s="2">
        <v>42740.607468832095</v>
      </c>
      <c r="C10083" s="1">
        <v>0.0</v>
      </c>
    </row>
    <row r="10084">
      <c r="A10084" s="1">
        <v>925471.0</v>
      </c>
      <c r="B10084" s="2">
        <v>42759.10319100322</v>
      </c>
      <c r="C10084" s="1">
        <v>0.0</v>
      </c>
    </row>
    <row r="10085">
      <c r="A10085" s="1">
        <v>647726.0</v>
      </c>
      <c r="B10085" s="2">
        <v>42756.515451036306</v>
      </c>
      <c r="C10085" s="1">
        <v>0.0</v>
      </c>
    </row>
    <row r="10086">
      <c r="A10086" s="1">
        <v>712041.0</v>
      </c>
      <c r="B10086" s="2">
        <v>42759.01758172324</v>
      </c>
      <c r="C10086" s="1">
        <v>0.0</v>
      </c>
    </row>
    <row r="10087">
      <c r="A10087" s="1">
        <v>807388.0</v>
      </c>
      <c r="B10087" s="2">
        <v>42758.90335936738</v>
      </c>
      <c r="C10087" s="1">
        <v>0.0</v>
      </c>
    </row>
    <row r="10088">
      <c r="A10088" s="1">
        <v>790464.0</v>
      </c>
      <c r="B10088" s="2">
        <v>42753.39184246324</v>
      </c>
      <c r="C10088" s="1">
        <v>0.0</v>
      </c>
    </row>
    <row r="10089">
      <c r="A10089" s="1">
        <v>775935.0</v>
      </c>
      <c r="B10089" s="2">
        <v>42737.96279636362</v>
      </c>
      <c r="C10089" s="1">
        <v>0.0</v>
      </c>
    </row>
    <row r="10090">
      <c r="A10090" s="1">
        <v>727142.0</v>
      </c>
      <c r="B10090" s="2">
        <v>42757.42860299085</v>
      </c>
      <c r="C10090" s="1">
        <v>0.0</v>
      </c>
    </row>
    <row r="10091">
      <c r="A10091" s="1">
        <v>735090.0</v>
      </c>
      <c r="B10091" s="2">
        <v>42746.119022732455</v>
      </c>
      <c r="C10091" s="1">
        <v>0.0</v>
      </c>
    </row>
    <row r="10092">
      <c r="A10092" s="1">
        <v>906117.0</v>
      </c>
      <c r="B10092" s="2">
        <v>42755.54327908969</v>
      </c>
      <c r="C10092" s="1">
        <v>1.0</v>
      </c>
    </row>
    <row r="10093">
      <c r="A10093" s="1">
        <v>631462.0</v>
      </c>
      <c r="B10093" s="2">
        <v>42738.01278401218</v>
      </c>
      <c r="C10093" s="1">
        <v>0.0</v>
      </c>
    </row>
    <row r="10094">
      <c r="A10094" s="1">
        <v>835387.0</v>
      </c>
      <c r="B10094" s="2">
        <v>42745.16195706972</v>
      </c>
      <c r="C10094" s="1">
        <v>0.0</v>
      </c>
    </row>
    <row r="10095">
      <c r="A10095" s="1">
        <v>774720.0</v>
      </c>
      <c r="B10095" s="2">
        <v>42748.10036744719</v>
      </c>
      <c r="C10095" s="1">
        <v>0.0</v>
      </c>
    </row>
    <row r="10096">
      <c r="A10096" s="1">
        <v>884435.0</v>
      </c>
      <c r="B10096" s="2">
        <v>42758.866585982236</v>
      </c>
      <c r="C10096" s="1">
        <v>0.0</v>
      </c>
    </row>
    <row r="10097">
      <c r="A10097" s="1">
        <v>680648.0</v>
      </c>
      <c r="B10097" s="2">
        <v>42753.86274001184</v>
      </c>
      <c r="C10097" s="1">
        <v>1.0</v>
      </c>
    </row>
    <row r="10098">
      <c r="A10098" s="1">
        <v>915717.0</v>
      </c>
      <c r="B10098" s="2">
        <v>42753.09453213507</v>
      </c>
      <c r="C10098" s="1">
        <v>0.0</v>
      </c>
    </row>
    <row r="10099">
      <c r="A10099" s="1">
        <v>768742.0</v>
      </c>
      <c r="B10099" s="2">
        <v>42753.76922097485</v>
      </c>
      <c r="C10099" s="1">
        <v>1.0</v>
      </c>
    </row>
    <row r="10100">
      <c r="A10100" s="1">
        <v>778398.0</v>
      </c>
      <c r="B10100" s="2">
        <v>42738.00441759197</v>
      </c>
      <c r="C10100" s="1">
        <v>0.0</v>
      </c>
    </row>
    <row r="10101">
      <c r="A10101" s="1">
        <v>815285.0</v>
      </c>
      <c r="B10101" s="2">
        <v>42752.734721059</v>
      </c>
      <c r="C10101" s="1">
        <v>0.0</v>
      </c>
    </row>
    <row r="10102">
      <c r="A10102" s="1">
        <v>730713.0</v>
      </c>
      <c r="B10102" s="2">
        <v>42739.74598754251</v>
      </c>
      <c r="C10102" s="1">
        <v>0.0</v>
      </c>
    </row>
    <row r="10103">
      <c r="A10103" s="1">
        <v>903665.0</v>
      </c>
      <c r="B10103" s="2">
        <v>42751.87949014544</v>
      </c>
      <c r="C10103" s="1">
        <v>0.0</v>
      </c>
    </row>
    <row r="10104">
      <c r="A10104" s="1">
        <v>716549.0</v>
      </c>
      <c r="B10104" s="2">
        <v>42742.0612910442</v>
      </c>
      <c r="C10104" s="1">
        <v>0.0</v>
      </c>
    </row>
    <row r="10105">
      <c r="A10105" s="1">
        <v>902854.0</v>
      </c>
      <c r="B10105" s="2">
        <v>42759.24517414222</v>
      </c>
      <c r="C10105" s="1">
        <v>0.0</v>
      </c>
    </row>
    <row r="10106">
      <c r="A10106" s="1">
        <v>752879.0</v>
      </c>
      <c r="B10106" s="2">
        <v>42746.97078370826</v>
      </c>
      <c r="C10106" s="1">
        <v>0.0</v>
      </c>
    </row>
    <row r="10107">
      <c r="A10107" s="1">
        <v>901696.0</v>
      </c>
      <c r="B10107" s="2">
        <v>42758.515426120866</v>
      </c>
      <c r="C10107" s="1">
        <v>0.0</v>
      </c>
    </row>
    <row r="10108">
      <c r="A10108" s="1">
        <v>846505.0</v>
      </c>
      <c r="B10108" s="2">
        <v>42754.123100988145</v>
      </c>
      <c r="C10108" s="1">
        <v>0.0</v>
      </c>
    </row>
    <row r="10109">
      <c r="A10109" s="1">
        <v>696232.0</v>
      </c>
      <c r="B10109" s="2">
        <v>42752.418594854986</v>
      </c>
      <c r="C10109" s="1">
        <v>0.0</v>
      </c>
    </row>
    <row r="10110">
      <c r="A10110" s="1">
        <v>735331.0</v>
      </c>
      <c r="B10110" s="2">
        <v>42743.332255118876</v>
      </c>
      <c r="C10110" s="1">
        <v>0.0</v>
      </c>
    </row>
    <row r="10111">
      <c r="A10111" s="1">
        <v>799434.0</v>
      </c>
      <c r="B10111" s="2">
        <v>42747.00903403708</v>
      </c>
      <c r="C10111" s="1">
        <v>0.0</v>
      </c>
    </row>
    <row r="10112">
      <c r="A10112" s="1">
        <v>931933.0</v>
      </c>
      <c r="B10112" s="2">
        <v>42746.35515521008</v>
      </c>
      <c r="C10112" s="1">
        <v>0.0</v>
      </c>
    </row>
    <row r="10113">
      <c r="A10113" s="1">
        <v>672163.0</v>
      </c>
      <c r="B10113" s="2">
        <v>42753.057939788036</v>
      </c>
      <c r="C10113" s="1">
        <v>1.0</v>
      </c>
    </row>
    <row r="10114">
      <c r="A10114" s="1">
        <v>854363.0</v>
      </c>
      <c r="B10114" s="2">
        <v>42744.93043900904</v>
      </c>
      <c r="C10114" s="1">
        <v>1.0</v>
      </c>
    </row>
    <row r="10115">
      <c r="A10115" s="1">
        <v>767946.0</v>
      </c>
      <c r="B10115" s="2">
        <v>42759.40793337308</v>
      </c>
      <c r="C10115" s="1">
        <v>0.0</v>
      </c>
    </row>
    <row r="10116">
      <c r="A10116" s="1">
        <v>904325.0</v>
      </c>
      <c r="B10116" s="2">
        <v>42757.70086653285</v>
      </c>
      <c r="C10116" s="1">
        <v>0.0</v>
      </c>
    </row>
    <row r="10117">
      <c r="A10117" s="1">
        <v>641888.0</v>
      </c>
      <c r="B10117" s="2">
        <v>42754.91968270368</v>
      </c>
      <c r="C10117" s="1">
        <v>0.0</v>
      </c>
    </row>
    <row r="10118">
      <c r="A10118" s="1">
        <v>886040.0</v>
      </c>
      <c r="B10118" s="2">
        <v>42744.59589575991</v>
      </c>
      <c r="C10118" s="1">
        <v>1.0</v>
      </c>
    </row>
    <row r="10119">
      <c r="A10119" s="1">
        <v>925828.0</v>
      </c>
      <c r="B10119" s="2">
        <v>42757.70069092664</v>
      </c>
      <c r="C10119" s="1">
        <v>0.0</v>
      </c>
    </row>
    <row r="10120">
      <c r="A10120" s="1">
        <v>638323.0</v>
      </c>
      <c r="B10120" s="2">
        <v>42742.37871177559</v>
      </c>
      <c r="C10120" s="1">
        <v>0.0</v>
      </c>
    </row>
    <row r="10121">
      <c r="A10121" s="1">
        <v>842347.0</v>
      </c>
      <c r="B10121" s="2">
        <v>42743.5019976391</v>
      </c>
      <c r="C10121" s="1">
        <v>0.0</v>
      </c>
    </row>
    <row r="10122">
      <c r="A10122" s="1">
        <v>854339.0</v>
      </c>
      <c r="B10122" s="2">
        <v>42747.360222496114</v>
      </c>
      <c r="C10122" s="1">
        <v>0.0</v>
      </c>
    </row>
    <row r="10123">
      <c r="A10123" s="1">
        <v>655580.0</v>
      </c>
      <c r="B10123" s="2">
        <v>42745.41911163309</v>
      </c>
      <c r="C10123" s="1">
        <v>0.0</v>
      </c>
    </row>
    <row r="10124">
      <c r="A10124" s="1">
        <v>743522.0</v>
      </c>
      <c r="B10124" s="2">
        <v>42751.75235003402</v>
      </c>
      <c r="C10124" s="1">
        <v>1.0</v>
      </c>
    </row>
    <row r="10125">
      <c r="A10125" s="1">
        <v>723119.0</v>
      </c>
      <c r="B10125" s="2">
        <v>42739.911192630025</v>
      </c>
      <c r="C10125" s="1">
        <v>0.0</v>
      </c>
    </row>
    <row r="10126">
      <c r="A10126" s="1">
        <v>836720.0</v>
      </c>
      <c r="B10126" s="2">
        <v>42741.098489154814</v>
      </c>
      <c r="C10126" s="1">
        <v>0.0</v>
      </c>
    </row>
    <row r="10127">
      <c r="A10127" s="1">
        <v>897488.0</v>
      </c>
      <c r="B10127" s="2">
        <v>42748.424583594744</v>
      </c>
      <c r="C10127" s="1">
        <v>0.0</v>
      </c>
    </row>
    <row r="10128">
      <c r="A10128" s="1">
        <v>899221.0</v>
      </c>
      <c r="B10128" s="2">
        <v>42737.577123038194</v>
      </c>
      <c r="C10128" s="1">
        <v>0.0</v>
      </c>
    </row>
    <row r="10129">
      <c r="A10129" s="1">
        <v>684902.0</v>
      </c>
      <c r="B10129" s="2">
        <v>42753.74282617413</v>
      </c>
      <c r="C10129" s="1">
        <v>0.0</v>
      </c>
    </row>
    <row r="10130">
      <c r="A10130" s="1">
        <v>712754.0</v>
      </c>
      <c r="B10130" s="2">
        <v>42748.2206244014</v>
      </c>
      <c r="C10130" s="1">
        <v>0.0</v>
      </c>
    </row>
    <row r="10131">
      <c r="A10131" s="1">
        <v>809205.0</v>
      </c>
      <c r="B10131" s="2">
        <v>42754.312241111504</v>
      </c>
      <c r="C10131" s="1">
        <v>0.0</v>
      </c>
    </row>
    <row r="10132">
      <c r="A10132" s="1">
        <v>866220.0</v>
      </c>
      <c r="B10132" s="2">
        <v>42752.12565950234</v>
      </c>
      <c r="C10132" s="1">
        <v>0.0</v>
      </c>
    </row>
    <row r="10133">
      <c r="A10133" s="1">
        <v>872848.0</v>
      </c>
      <c r="B10133" s="2">
        <v>42746.898693618845</v>
      </c>
      <c r="C10133" s="1">
        <v>0.0</v>
      </c>
    </row>
    <row r="10134">
      <c r="A10134" s="1">
        <v>917502.0</v>
      </c>
      <c r="B10134" s="2">
        <v>42744.31114281309</v>
      </c>
      <c r="C10134" s="1">
        <v>0.0</v>
      </c>
    </row>
    <row r="10135">
      <c r="A10135" s="1">
        <v>871044.0</v>
      </c>
      <c r="B10135" s="2">
        <v>42742.72372510722</v>
      </c>
      <c r="C10135" s="1">
        <v>0.0</v>
      </c>
    </row>
    <row r="10136">
      <c r="A10136" s="1">
        <v>675456.0</v>
      </c>
      <c r="B10136" s="2">
        <v>42740.54794156117</v>
      </c>
      <c r="C10136" s="1">
        <v>0.0</v>
      </c>
    </row>
    <row r="10137">
      <c r="A10137" s="1">
        <v>656070.0</v>
      </c>
      <c r="B10137" s="2">
        <v>42738.19681230957</v>
      </c>
      <c r="C10137" s="1">
        <v>1.0</v>
      </c>
    </row>
    <row r="10138">
      <c r="A10138" s="1">
        <v>707130.0</v>
      </c>
      <c r="B10138" s="2">
        <v>42750.12263801019</v>
      </c>
      <c r="C10138" s="1">
        <v>0.0</v>
      </c>
    </row>
    <row r="10139">
      <c r="A10139" s="1">
        <v>673893.0</v>
      </c>
      <c r="B10139" s="2">
        <v>42753.5751985331</v>
      </c>
      <c r="C10139" s="1">
        <v>0.0</v>
      </c>
    </row>
    <row r="10140">
      <c r="A10140" s="1">
        <v>723226.0</v>
      </c>
      <c r="B10140" s="2">
        <v>42746.993512192224</v>
      </c>
      <c r="C10140" s="1">
        <v>0.0</v>
      </c>
    </row>
    <row r="10141">
      <c r="A10141" s="1">
        <v>908664.0</v>
      </c>
      <c r="B10141" s="2">
        <v>42740.147908360894</v>
      </c>
      <c r="C10141" s="1">
        <v>0.0</v>
      </c>
    </row>
    <row r="10142">
      <c r="A10142" s="1">
        <v>844301.0</v>
      </c>
      <c r="B10142" s="2">
        <v>42751.955199422</v>
      </c>
      <c r="C10142" s="1">
        <v>0.0</v>
      </c>
    </row>
    <row r="10143">
      <c r="A10143" s="1">
        <v>749278.0</v>
      </c>
      <c r="B10143" s="2">
        <v>42737.96511322126</v>
      </c>
      <c r="C10143" s="1">
        <v>0.0</v>
      </c>
    </row>
    <row r="10144">
      <c r="A10144" s="1">
        <v>729290.0</v>
      </c>
      <c r="B10144" s="2">
        <v>42747.42634311526</v>
      </c>
      <c r="C10144" s="1">
        <v>0.0</v>
      </c>
    </row>
    <row r="10145">
      <c r="A10145" s="1">
        <v>699272.0</v>
      </c>
      <c r="B10145" s="2">
        <v>42747.80843994405</v>
      </c>
      <c r="C10145" s="1">
        <v>0.0</v>
      </c>
    </row>
    <row r="10146">
      <c r="A10146" s="1">
        <v>847251.0</v>
      </c>
      <c r="B10146" s="2">
        <v>42742.881639661086</v>
      </c>
      <c r="C10146" s="1">
        <v>0.0</v>
      </c>
    </row>
    <row r="10147">
      <c r="A10147" s="1">
        <v>713913.0</v>
      </c>
      <c r="B10147" s="2">
        <v>42752.55037883572</v>
      </c>
      <c r="C10147" s="1">
        <v>0.0</v>
      </c>
    </row>
    <row r="10148">
      <c r="A10148" s="1">
        <v>717537.0</v>
      </c>
      <c r="B10148" s="2">
        <v>42754.423175925265</v>
      </c>
      <c r="C10148" s="1">
        <v>0.0</v>
      </c>
    </row>
    <row r="10149">
      <c r="A10149" s="1">
        <v>659852.0</v>
      </c>
      <c r="B10149" s="2">
        <v>42757.76908462488</v>
      </c>
      <c r="C10149" s="1">
        <v>0.0</v>
      </c>
    </row>
    <row r="10150">
      <c r="A10150" s="1">
        <v>693085.0</v>
      </c>
      <c r="B10150" s="2">
        <v>42748.30561552594</v>
      </c>
      <c r="C10150" s="1">
        <v>0.0</v>
      </c>
    </row>
    <row r="10151">
      <c r="A10151" s="1">
        <v>821634.0</v>
      </c>
      <c r="B10151" s="2">
        <v>42742.41478446024</v>
      </c>
      <c r="C10151" s="1">
        <v>0.0</v>
      </c>
    </row>
    <row r="10152">
      <c r="A10152" s="1">
        <v>863841.0</v>
      </c>
      <c r="B10152" s="2">
        <v>42753.34487590422</v>
      </c>
      <c r="C10152" s="1">
        <v>0.0</v>
      </c>
    </row>
    <row r="10153">
      <c r="A10153" s="1">
        <v>751498.0</v>
      </c>
      <c r="B10153" s="2">
        <v>42755.63455311043</v>
      </c>
      <c r="C10153" s="1">
        <v>0.0</v>
      </c>
    </row>
    <row r="10154">
      <c r="A10154" s="1">
        <v>829837.0</v>
      </c>
      <c r="B10154" s="2">
        <v>42757.56394673446</v>
      </c>
      <c r="C10154" s="1">
        <v>0.0</v>
      </c>
    </row>
    <row r="10155">
      <c r="A10155" s="1">
        <v>718425.0</v>
      </c>
      <c r="B10155" s="2">
        <v>42738.80312061161</v>
      </c>
      <c r="C10155" s="1">
        <v>0.0</v>
      </c>
    </row>
    <row r="10156">
      <c r="A10156" s="1">
        <v>804111.0</v>
      </c>
      <c r="B10156" s="2">
        <v>42743.93760191234</v>
      </c>
      <c r="C10156" s="1">
        <v>0.0</v>
      </c>
    </row>
    <row r="10157">
      <c r="A10157" s="1">
        <v>768771.0</v>
      </c>
      <c r="B10157" s="2">
        <v>42742.38207019478</v>
      </c>
      <c r="C10157" s="1">
        <v>0.0</v>
      </c>
    </row>
    <row r="10158">
      <c r="A10158" s="1">
        <v>782915.0</v>
      </c>
      <c r="B10158" s="2">
        <v>42744.93941233169</v>
      </c>
      <c r="C10158" s="1">
        <v>0.0</v>
      </c>
    </row>
    <row r="10159">
      <c r="A10159" s="1">
        <v>902187.0</v>
      </c>
      <c r="B10159" s="2">
        <v>42743.97726026969</v>
      </c>
      <c r="C10159" s="1">
        <v>0.0</v>
      </c>
    </row>
    <row r="10160">
      <c r="A10160" s="1">
        <v>940415.0</v>
      </c>
      <c r="B10160" s="2">
        <v>42747.93072505817</v>
      </c>
      <c r="C10160" s="1">
        <v>0.0</v>
      </c>
    </row>
    <row r="10161">
      <c r="A10161" s="1">
        <v>769443.0</v>
      </c>
      <c r="B10161" s="2">
        <v>42758.0690803802</v>
      </c>
      <c r="C10161" s="1">
        <v>0.0</v>
      </c>
    </row>
    <row r="10162">
      <c r="A10162" s="1">
        <v>641842.0</v>
      </c>
      <c r="B10162" s="2">
        <v>42757.653050879795</v>
      </c>
      <c r="C10162" s="1">
        <v>0.0</v>
      </c>
    </row>
    <row r="10163">
      <c r="A10163" s="1">
        <v>851647.0</v>
      </c>
      <c r="B10163" s="2">
        <v>42743.626917695176</v>
      </c>
      <c r="C10163" s="1">
        <v>0.0</v>
      </c>
    </row>
    <row r="10164">
      <c r="A10164" s="1">
        <v>767360.0</v>
      </c>
      <c r="B10164" s="2">
        <v>42757.26952220743</v>
      </c>
      <c r="C10164" s="1">
        <v>0.0</v>
      </c>
    </row>
    <row r="10165">
      <c r="A10165" s="1">
        <v>878540.0</v>
      </c>
      <c r="B10165" s="2">
        <v>42739.32045314897</v>
      </c>
      <c r="C10165" s="1">
        <v>0.0</v>
      </c>
    </row>
    <row r="10166">
      <c r="A10166" s="1">
        <v>654621.0</v>
      </c>
      <c r="B10166" s="2">
        <v>42742.86209536914</v>
      </c>
      <c r="C10166" s="1">
        <v>0.0</v>
      </c>
    </row>
    <row r="10167">
      <c r="A10167" s="1">
        <v>928685.0</v>
      </c>
      <c r="B10167" s="2">
        <v>42746.470081219595</v>
      </c>
      <c r="C10167" s="1">
        <v>0.0</v>
      </c>
    </row>
    <row r="10168">
      <c r="A10168" s="1">
        <v>841589.0</v>
      </c>
      <c r="B10168" s="2">
        <v>42745.330651572716</v>
      </c>
      <c r="C10168" s="1">
        <v>0.0</v>
      </c>
    </row>
    <row r="10169">
      <c r="A10169" s="1">
        <v>771530.0</v>
      </c>
      <c r="B10169" s="2">
        <v>42746.46408307228</v>
      </c>
      <c r="C10169" s="1">
        <v>0.0</v>
      </c>
    </row>
    <row r="10170">
      <c r="A10170" s="1">
        <v>649475.0</v>
      </c>
      <c r="B10170" s="2">
        <v>42745.6074388756</v>
      </c>
      <c r="C10170" s="1">
        <v>1.0</v>
      </c>
    </row>
    <row r="10171">
      <c r="A10171" s="1">
        <v>846601.0</v>
      </c>
      <c r="B10171" s="2">
        <v>42758.60101420331</v>
      </c>
      <c r="C10171" s="1">
        <v>0.0</v>
      </c>
    </row>
    <row r="10172">
      <c r="A10172" s="1">
        <v>880208.0</v>
      </c>
      <c r="B10172" s="2">
        <v>42749.35360655467</v>
      </c>
      <c r="C10172" s="1">
        <v>0.0</v>
      </c>
    </row>
    <row r="10173">
      <c r="A10173" s="1">
        <v>734211.0</v>
      </c>
      <c r="B10173" s="2">
        <v>42756.22184613832</v>
      </c>
      <c r="C10173" s="1">
        <v>0.0</v>
      </c>
    </row>
    <row r="10174">
      <c r="A10174" s="1">
        <v>903599.0</v>
      </c>
      <c r="B10174" s="2">
        <v>42756.55605057315</v>
      </c>
      <c r="C10174" s="1">
        <v>0.0</v>
      </c>
    </row>
    <row r="10175">
      <c r="A10175" s="1">
        <v>876444.0</v>
      </c>
      <c r="B10175" s="2">
        <v>42738.04482828027</v>
      </c>
      <c r="C10175" s="1">
        <v>0.0</v>
      </c>
    </row>
    <row r="10176">
      <c r="A10176" s="1">
        <v>823062.0</v>
      </c>
      <c r="B10176" s="2">
        <v>42742.65043521698</v>
      </c>
      <c r="C10176" s="1">
        <v>1.0</v>
      </c>
    </row>
    <row r="10177">
      <c r="A10177" s="1">
        <v>773136.0</v>
      </c>
      <c r="B10177" s="2">
        <v>42751.66402899998</v>
      </c>
      <c r="C10177" s="1">
        <v>0.0</v>
      </c>
    </row>
    <row r="10178">
      <c r="A10178" s="1">
        <v>722589.0</v>
      </c>
      <c r="B10178" s="2">
        <v>42749.62642421486</v>
      </c>
      <c r="C10178" s="1">
        <v>0.0</v>
      </c>
    </row>
    <row r="10179">
      <c r="A10179" s="1">
        <v>720779.0</v>
      </c>
      <c r="B10179" s="2">
        <v>42758.51274198844</v>
      </c>
      <c r="C10179" s="1">
        <v>0.0</v>
      </c>
    </row>
    <row r="10180">
      <c r="A10180" s="1">
        <v>766528.0</v>
      </c>
      <c r="B10180" s="2">
        <v>42741.795937702824</v>
      </c>
      <c r="C10180" s="1">
        <v>0.0</v>
      </c>
    </row>
    <row r="10181">
      <c r="A10181" s="1">
        <v>945124.0</v>
      </c>
      <c r="B10181" s="2">
        <v>42742.802561729535</v>
      </c>
      <c r="C10181" s="1">
        <v>0.0</v>
      </c>
    </row>
    <row r="10182">
      <c r="A10182" s="1">
        <v>926159.0</v>
      </c>
      <c r="B10182" s="2">
        <v>42745.43594298308</v>
      </c>
      <c r="C10182" s="1">
        <v>0.0</v>
      </c>
    </row>
    <row r="10183">
      <c r="A10183" s="1">
        <v>741378.0</v>
      </c>
      <c r="B10183" s="2">
        <v>42737.731518274435</v>
      </c>
      <c r="C10183" s="1">
        <v>0.0</v>
      </c>
    </row>
    <row r="10184">
      <c r="A10184" s="1">
        <v>765172.0</v>
      </c>
      <c r="B10184" s="2">
        <v>42741.8089819625</v>
      </c>
      <c r="C10184" s="1">
        <v>0.0</v>
      </c>
    </row>
    <row r="10185">
      <c r="A10185" s="1">
        <v>892890.0</v>
      </c>
      <c r="B10185" s="2">
        <v>42738.556112008715</v>
      </c>
      <c r="C10185" s="1">
        <v>1.0</v>
      </c>
    </row>
    <row r="10186">
      <c r="A10186" s="1">
        <v>768062.0</v>
      </c>
      <c r="B10186" s="2">
        <v>42739.28152590511</v>
      </c>
      <c r="C10186" s="1">
        <v>1.0</v>
      </c>
    </row>
    <row r="10187">
      <c r="A10187" s="1">
        <v>884334.0</v>
      </c>
      <c r="B10187" s="2">
        <v>42752.13263611618</v>
      </c>
      <c r="C10187" s="1">
        <v>0.0</v>
      </c>
    </row>
    <row r="10188">
      <c r="A10188" s="1">
        <v>763397.0</v>
      </c>
      <c r="B10188" s="2">
        <v>42739.97062532546</v>
      </c>
      <c r="C10188" s="1">
        <v>0.0</v>
      </c>
    </row>
    <row r="10189">
      <c r="A10189" s="1">
        <v>674129.0</v>
      </c>
      <c r="B10189" s="2">
        <v>42755.019602305576</v>
      </c>
      <c r="C10189" s="1">
        <v>0.0</v>
      </c>
    </row>
    <row r="10190">
      <c r="A10190" s="1">
        <v>928335.0</v>
      </c>
      <c r="B10190" s="2">
        <v>42753.570130785716</v>
      </c>
      <c r="C10190" s="1">
        <v>0.0</v>
      </c>
    </row>
    <row r="10191">
      <c r="A10191" s="1">
        <v>843118.0</v>
      </c>
      <c r="B10191" s="2">
        <v>42752.092911424385</v>
      </c>
      <c r="C10191" s="1">
        <v>0.0</v>
      </c>
    </row>
    <row r="10192">
      <c r="A10192" s="1">
        <v>670113.0</v>
      </c>
      <c r="B10192" s="2">
        <v>42757.54700080029</v>
      </c>
      <c r="C10192" s="1">
        <v>1.0</v>
      </c>
    </row>
    <row r="10193">
      <c r="A10193" s="1">
        <v>708224.0</v>
      </c>
      <c r="B10193" s="2">
        <v>42744.82965181132</v>
      </c>
      <c r="C10193" s="1">
        <v>0.0</v>
      </c>
    </row>
    <row r="10194">
      <c r="A10194" s="1">
        <v>728721.0</v>
      </c>
      <c r="B10194" s="2">
        <v>42741.85637995449</v>
      </c>
      <c r="C10194" s="1">
        <v>0.0</v>
      </c>
    </row>
    <row r="10195">
      <c r="A10195" s="1">
        <v>778569.0</v>
      </c>
      <c r="B10195" s="2">
        <v>42757.82195111875</v>
      </c>
      <c r="C10195" s="1">
        <v>0.0</v>
      </c>
    </row>
    <row r="10196">
      <c r="A10196" s="1">
        <v>913237.0</v>
      </c>
      <c r="B10196" s="2">
        <v>42756.45062600339</v>
      </c>
      <c r="C10196" s="1">
        <v>0.0</v>
      </c>
    </row>
    <row r="10197">
      <c r="A10197" s="1">
        <v>733973.0</v>
      </c>
      <c r="B10197" s="2">
        <v>42753.01067342177</v>
      </c>
      <c r="C10197" s="1">
        <v>1.0</v>
      </c>
    </row>
    <row r="10198">
      <c r="A10198" s="1">
        <v>674765.0</v>
      </c>
      <c r="B10198" s="2">
        <v>42739.29927891112</v>
      </c>
      <c r="C10198" s="1">
        <v>0.0</v>
      </c>
    </row>
    <row r="10199">
      <c r="A10199" s="1">
        <v>755218.0</v>
      </c>
      <c r="B10199" s="2">
        <v>42755.77227102113</v>
      </c>
      <c r="C10199" s="1">
        <v>0.0</v>
      </c>
    </row>
    <row r="10200">
      <c r="A10200" s="1">
        <v>934714.0</v>
      </c>
      <c r="B10200" s="2">
        <v>42750.438768899076</v>
      </c>
      <c r="C10200" s="1">
        <v>1.0</v>
      </c>
    </row>
    <row r="10201">
      <c r="A10201" s="1">
        <v>845130.0</v>
      </c>
      <c r="B10201" s="2">
        <v>42754.52709652624</v>
      </c>
      <c r="C10201" s="1">
        <v>0.0</v>
      </c>
    </row>
    <row r="10202">
      <c r="A10202" s="1">
        <v>767903.0</v>
      </c>
      <c r="B10202" s="2">
        <v>42751.74009806344</v>
      </c>
      <c r="C10202" s="1">
        <v>0.0</v>
      </c>
    </row>
    <row r="10203">
      <c r="A10203" s="1">
        <v>669426.0</v>
      </c>
      <c r="B10203" s="2">
        <v>42744.944464929904</v>
      </c>
      <c r="C10203" s="1">
        <v>0.0</v>
      </c>
    </row>
    <row r="10204">
      <c r="A10204" s="1">
        <v>749617.0</v>
      </c>
      <c r="B10204" s="2">
        <v>42744.188218535266</v>
      </c>
      <c r="C10204" s="1">
        <v>0.0</v>
      </c>
    </row>
    <row r="10205">
      <c r="A10205" s="1">
        <v>778520.0</v>
      </c>
      <c r="B10205" s="2">
        <v>42738.47421269224</v>
      </c>
      <c r="C10205" s="1">
        <v>0.0</v>
      </c>
    </row>
    <row r="10206">
      <c r="A10206" s="1">
        <v>724631.0</v>
      </c>
      <c r="B10206" s="2">
        <v>42744.18028291876</v>
      </c>
      <c r="C10206" s="1">
        <v>0.0</v>
      </c>
    </row>
    <row r="10207">
      <c r="A10207" s="1">
        <v>661937.0</v>
      </c>
      <c r="B10207" s="2">
        <v>42749.5777698122</v>
      </c>
      <c r="C10207" s="1">
        <v>0.0</v>
      </c>
    </row>
    <row r="10208">
      <c r="A10208" s="1">
        <v>878368.0</v>
      </c>
      <c r="B10208" s="2">
        <v>42741.54423738015</v>
      </c>
      <c r="C10208" s="1">
        <v>0.0</v>
      </c>
    </row>
    <row r="10209">
      <c r="A10209" s="1">
        <v>919554.0</v>
      </c>
      <c r="B10209" s="2">
        <v>42738.430651981515</v>
      </c>
      <c r="C10209" s="1">
        <v>0.0</v>
      </c>
    </row>
    <row r="10210">
      <c r="A10210" s="1">
        <v>646121.0</v>
      </c>
      <c r="B10210" s="2">
        <v>42747.39447510847</v>
      </c>
      <c r="C10210" s="1">
        <v>0.0</v>
      </c>
    </row>
    <row r="10211">
      <c r="A10211" s="1">
        <v>640538.0</v>
      </c>
      <c r="B10211" s="2">
        <v>42758.61928392284</v>
      </c>
      <c r="C10211" s="1">
        <v>0.0</v>
      </c>
    </row>
    <row r="10212">
      <c r="A10212" s="1">
        <v>735940.0</v>
      </c>
      <c r="B10212" s="2">
        <v>42748.501264829654</v>
      </c>
      <c r="C10212" s="1">
        <v>0.0</v>
      </c>
    </row>
    <row r="10213">
      <c r="A10213" s="1">
        <v>856850.0</v>
      </c>
      <c r="B10213" s="2">
        <v>42743.79442833272</v>
      </c>
      <c r="C10213" s="1">
        <v>0.0</v>
      </c>
    </row>
    <row r="10214">
      <c r="A10214" s="1">
        <v>914918.0</v>
      </c>
      <c r="B10214" s="2">
        <v>42749.881277212175</v>
      </c>
      <c r="C10214" s="1">
        <v>0.0</v>
      </c>
    </row>
    <row r="10215">
      <c r="A10215" s="1">
        <v>663731.0</v>
      </c>
      <c r="B10215" s="2">
        <v>42753.517974139424</v>
      </c>
      <c r="C10215" s="1">
        <v>0.0</v>
      </c>
    </row>
    <row r="10216">
      <c r="A10216" s="1">
        <v>932507.0</v>
      </c>
      <c r="B10216" s="2">
        <v>42754.56018417926</v>
      </c>
      <c r="C10216" s="1">
        <v>0.0</v>
      </c>
    </row>
    <row r="10217">
      <c r="A10217" s="1">
        <v>746565.0</v>
      </c>
      <c r="B10217" s="2">
        <v>42738.790041217144</v>
      </c>
      <c r="C10217" s="1">
        <v>1.0</v>
      </c>
    </row>
    <row r="10218">
      <c r="A10218" s="1">
        <v>702137.0</v>
      </c>
      <c r="B10218" s="2">
        <v>42749.23881836096</v>
      </c>
      <c r="C10218" s="1">
        <v>0.0</v>
      </c>
    </row>
    <row r="10219">
      <c r="A10219" s="1">
        <v>850395.0</v>
      </c>
      <c r="B10219" s="2">
        <v>42743.227663143065</v>
      </c>
      <c r="C10219" s="1">
        <v>0.0</v>
      </c>
    </row>
    <row r="10220">
      <c r="A10220" s="1">
        <v>919351.0</v>
      </c>
      <c r="B10220" s="2">
        <v>42756.161773190324</v>
      </c>
      <c r="C10220" s="1">
        <v>0.0</v>
      </c>
    </row>
    <row r="10221">
      <c r="A10221" s="1">
        <v>771882.0</v>
      </c>
      <c r="B10221" s="2">
        <v>42750.6894415886</v>
      </c>
      <c r="C10221" s="1">
        <v>0.0</v>
      </c>
    </row>
    <row r="10222">
      <c r="A10222" s="1">
        <v>893374.0</v>
      </c>
      <c r="B10222" s="2">
        <v>42739.47163044006</v>
      </c>
      <c r="C10222" s="1">
        <v>0.0</v>
      </c>
    </row>
    <row r="10223">
      <c r="A10223" s="1">
        <v>695674.0</v>
      </c>
      <c r="B10223" s="2">
        <v>42746.434854607316</v>
      </c>
      <c r="C10223" s="1">
        <v>1.0</v>
      </c>
    </row>
    <row r="10224">
      <c r="A10224" s="1">
        <v>884992.0</v>
      </c>
      <c r="B10224" s="2">
        <v>42747.02176806808</v>
      </c>
      <c r="C10224" s="1">
        <v>0.0</v>
      </c>
    </row>
    <row r="10225">
      <c r="A10225" s="1">
        <v>705464.0</v>
      </c>
      <c r="B10225" s="2">
        <v>42755.520340258634</v>
      </c>
      <c r="C10225" s="1">
        <v>0.0</v>
      </c>
    </row>
    <row r="10226">
      <c r="A10226" s="1">
        <v>923487.0</v>
      </c>
      <c r="B10226" s="2">
        <v>42751.037237428725</v>
      </c>
      <c r="C10226" s="1">
        <v>0.0</v>
      </c>
    </row>
    <row r="10227">
      <c r="A10227" s="1">
        <v>924681.0</v>
      </c>
      <c r="B10227" s="2">
        <v>42744.199331331554</v>
      </c>
      <c r="C10227" s="1">
        <v>0.0</v>
      </c>
    </row>
    <row r="10228">
      <c r="A10228" s="1">
        <v>896940.0</v>
      </c>
      <c r="B10228" s="2">
        <v>42757.4782305466</v>
      </c>
      <c r="C10228" s="1">
        <v>0.0</v>
      </c>
    </row>
    <row r="10229">
      <c r="A10229" s="1">
        <v>869252.0</v>
      </c>
      <c r="B10229" s="2">
        <v>42750.50645767214</v>
      </c>
      <c r="C10229" s="1">
        <v>0.0</v>
      </c>
    </row>
    <row r="10230">
      <c r="A10230" s="1">
        <v>678832.0</v>
      </c>
      <c r="B10230" s="2">
        <v>42752.425319828464</v>
      </c>
      <c r="C10230" s="1">
        <v>0.0</v>
      </c>
    </row>
    <row r="10231">
      <c r="A10231" s="1">
        <v>680206.0</v>
      </c>
      <c r="B10231" s="2">
        <v>42738.59180430404</v>
      </c>
      <c r="C10231" s="1">
        <v>0.0</v>
      </c>
    </row>
    <row r="10232">
      <c r="A10232" s="1">
        <v>746537.0</v>
      </c>
      <c r="B10232" s="2">
        <v>42759.060573105635</v>
      </c>
      <c r="C10232" s="1">
        <v>0.0</v>
      </c>
    </row>
    <row r="10233">
      <c r="A10233" s="1">
        <v>930093.0</v>
      </c>
      <c r="B10233" s="2">
        <v>42749.84037136858</v>
      </c>
      <c r="C10233" s="1">
        <v>0.0</v>
      </c>
    </row>
    <row r="10234">
      <c r="A10234" s="1">
        <v>906464.0</v>
      </c>
      <c r="B10234" s="2">
        <v>42742.5181282016</v>
      </c>
      <c r="C10234" s="1">
        <v>0.0</v>
      </c>
    </row>
    <row r="10235">
      <c r="A10235" s="1">
        <v>760662.0</v>
      </c>
      <c r="B10235" s="2">
        <v>42749.80269717381</v>
      </c>
      <c r="C10235" s="1">
        <v>1.0</v>
      </c>
    </row>
    <row r="10236">
      <c r="A10236" s="1">
        <v>724435.0</v>
      </c>
      <c r="B10236" s="2">
        <v>42754.989479523625</v>
      </c>
      <c r="C10236" s="1">
        <v>0.0</v>
      </c>
    </row>
    <row r="10237">
      <c r="A10237" s="1">
        <v>658221.0</v>
      </c>
      <c r="B10237" s="2">
        <v>42748.054307637154</v>
      </c>
      <c r="C10237" s="1">
        <v>0.0</v>
      </c>
    </row>
    <row r="10238">
      <c r="A10238" s="1">
        <v>671449.0</v>
      </c>
      <c r="B10238" s="2">
        <v>42738.73430583902</v>
      </c>
      <c r="C10238" s="1">
        <v>1.0</v>
      </c>
    </row>
    <row r="10239">
      <c r="A10239" s="1">
        <v>702183.0</v>
      </c>
      <c r="B10239" s="2">
        <v>42741.2575263647</v>
      </c>
      <c r="C10239" s="1">
        <v>0.0</v>
      </c>
    </row>
    <row r="10240">
      <c r="A10240" s="1">
        <v>762491.0</v>
      </c>
      <c r="B10240" s="2">
        <v>42741.193427369384</v>
      </c>
      <c r="C10240" s="1">
        <v>0.0</v>
      </c>
    </row>
    <row r="10241">
      <c r="A10241" s="1">
        <v>762814.0</v>
      </c>
      <c r="B10241" s="2">
        <v>42743.72502274919</v>
      </c>
      <c r="C10241" s="1">
        <v>0.0</v>
      </c>
    </row>
    <row r="10242">
      <c r="A10242" s="1">
        <v>717729.0</v>
      </c>
      <c r="B10242" s="2">
        <v>42749.4897213019</v>
      </c>
      <c r="C10242" s="1">
        <v>0.0</v>
      </c>
    </row>
    <row r="10243">
      <c r="A10243" s="1">
        <v>754693.0</v>
      </c>
      <c r="B10243" s="2">
        <v>42758.195148686566</v>
      </c>
      <c r="C10243" s="1">
        <v>0.0</v>
      </c>
    </row>
    <row r="10244">
      <c r="A10244" s="1">
        <v>853901.0</v>
      </c>
      <c r="B10244" s="2">
        <v>42740.11277735981</v>
      </c>
      <c r="C10244" s="1">
        <v>0.0</v>
      </c>
    </row>
    <row r="10245">
      <c r="A10245" s="1">
        <v>778701.0</v>
      </c>
      <c r="B10245" s="2">
        <v>42739.234172652476</v>
      </c>
      <c r="C10245" s="1">
        <v>0.0</v>
      </c>
    </row>
    <row r="10246">
      <c r="A10246" s="1">
        <v>652713.0</v>
      </c>
      <c r="B10246" s="2">
        <v>42753.07542490857</v>
      </c>
      <c r="C10246" s="1">
        <v>0.0</v>
      </c>
    </row>
    <row r="10247">
      <c r="A10247" s="1">
        <v>660429.0</v>
      </c>
      <c r="B10247" s="2">
        <v>42753.67996059338</v>
      </c>
      <c r="C10247" s="1">
        <v>1.0</v>
      </c>
    </row>
    <row r="10248">
      <c r="A10248" s="1">
        <v>667864.0</v>
      </c>
      <c r="B10248" s="2">
        <v>42757.50201911093</v>
      </c>
      <c r="C10248" s="1">
        <v>0.0</v>
      </c>
    </row>
    <row r="10249">
      <c r="A10249" s="1">
        <v>677193.0</v>
      </c>
      <c r="B10249" s="2">
        <v>42750.98300901423</v>
      </c>
      <c r="C10249" s="1">
        <v>0.0</v>
      </c>
    </row>
    <row r="10250">
      <c r="A10250" s="1">
        <v>766234.0</v>
      </c>
      <c r="B10250" s="2">
        <v>42739.767299569605</v>
      </c>
      <c r="C10250" s="1">
        <v>0.0</v>
      </c>
    </row>
    <row r="10251">
      <c r="A10251" s="1">
        <v>904629.0</v>
      </c>
      <c r="B10251" s="2">
        <v>42743.18980584659</v>
      </c>
      <c r="C10251" s="1">
        <v>0.0</v>
      </c>
    </row>
    <row r="10252">
      <c r="A10252" s="1">
        <v>692304.0</v>
      </c>
      <c r="B10252" s="2">
        <v>42739.97618192977</v>
      </c>
      <c r="C10252" s="1">
        <v>0.0</v>
      </c>
    </row>
    <row r="10253">
      <c r="A10253" s="1">
        <v>682466.0</v>
      </c>
      <c r="B10253" s="2">
        <v>42746.00252098696</v>
      </c>
      <c r="C10253" s="1">
        <v>0.0</v>
      </c>
    </row>
    <row r="10254">
      <c r="A10254" s="1">
        <v>867451.0</v>
      </c>
      <c r="B10254" s="2">
        <v>42750.24345903489</v>
      </c>
      <c r="C10254" s="1">
        <v>0.0</v>
      </c>
    </row>
    <row r="10255">
      <c r="A10255" s="1">
        <v>687410.0</v>
      </c>
      <c r="B10255" s="2">
        <v>42755.01551710096</v>
      </c>
      <c r="C10255" s="1">
        <v>1.0</v>
      </c>
    </row>
    <row r="10256">
      <c r="A10256" s="1">
        <v>860558.0</v>
      </c>
      <c r="B10256" s="2">
        <v>42754.61619345973</v>
      </c>
      <c r="C10256" s="1">
        <v>0.0</v>
      </c>
    </row>
    <row r="10257">
      <c r="A10257" s="1">
        <v>736518.0</v>
      </c>
      <c r="B10257" s="2">
        <v>42750.80153646166</v>
      </c>
      <c r="C10257" s="1">
        <v>0.0</v>
      </c>
    </row>
    <row r="10258">
      <c r="A10258" s="1">
        <v>749195.0</v>
      </c>
      <c r="B10258" s="2">
        <v>42749.950122232665</v>
      </c>
      <c r="C10258" s="1">
        <v>0.0</v>
      </c>
    </row>
    <row r="10259">
      <c r="A10259" s="1">
        <v>796788.0</v>
      </c>
      <c r="B10259" s="2">
        <v>42747.400422469735</v>
      </c>
      <c r="C10259" s="1">
        <v>0.0</v>
      </c>
    </row>
    <row r="10260">
      <c r="A10260" s="1">
        <v>775712.0</v>
      </c>
      <c r="B10260" s="2">
        <v>42754.179233982555</v>
      </c>
      <c r="C10260" s="1">
        <v>1.0</v>
      </c>
    </row>
    <row r="10261">
      <c r="A10261" s="1">
        <v>633227.0</v>
      </c>
      <c r="B10261" s="2">
        <v>42738.185769483185</v>
      </c>
      <c r="C10261" s="1">
        <v>0.0</v>
      </c>
    </row>
    <row r="10262">
      <c r="A10262" s="1">
        <v>821261.0</v>
      </c>
      <c r="B10262" s="2">
        <v>42743.456779626096</v>
      </c>
      <c r="C10262" s="1">
        <v>0.0</v>
      </c>
    </row>
    <row r="10263">
      <c r="A10263" s="1">
        <v>926799.0</v>
      </c>
      <c r="B10263" s="2">
        <v>42743.9696959286</v>
      </c>
      <c r="C10263" s="1">
        <v>0.0</v>
      </c>
    </row>
    <row r="10264">
      <c r="A10264" s="1">
        <v>924053.0</v>
      </c>
      <c r="B10264" s="2">
        <v>42743.4956961672</v>
      </c>
      <c r="C10264" s="1">
        <v>0.0</v>
      </c>
    </row>
    <row r="10265">
      <c r="A10265" s="1">
        <v>739381.0</v>
      </c>
      <c r="B10265" s="2">
        <v>42740.0316238275</v>
      </c>
      <c r="C10265" s="1">
        <v>1.0</v>
      </c>
    </row>
    <row r="10266">
      <c r="A10266" s="1">
        <v>800999.0</v>
      </c>
      <c r="B10266" s="2">
        <v>42751.65696832709</v>
      </c>
      <c r="C10266" s="1">
        <v>0.0</v>
      </c>
    </row>
    <row r="10267">
      <c r="A10267" s="1">
        <v>747152.0</v>
      </c>
      <c r="B10267" s="2">
        <v>42757.29304231362</v>
      </c>
      <c r="C10267" s="1">
        <v>0.0</v>
      </c>
    </row>
    <row r="10268">
      <c r="A10268" s="1">
        <v>637912.0</v>
      </c>
      <c r="B10268" s="2">
        <v>42757.131098780475</v>
      </c>
      <c r="C10268" s="1">
        <v>0.0</v>
      </c>
    </row>
    <row r="10269">
      <c r="A10269" s="1">
        <v>694803.0</v>
      </c>
      <c r="B10269" s="2">
        <v>42752.29119195689</v>
      </c>
      <c r="C10269" s="1">
        <v>1.0</v>
      </c>
    </row>
    <row r="10270">
      <c r="A10270" s="1">
        <v>660463.0</v>
      </c>
      <c r="B10270" s="2">
        <v>42746.393771507224</v>
      </c>
      <c r="C10270" s="1">
        <v>0.0</v>
      </c>
    </row>
    <row r="10271">
      <c r="A10271" s="1">
        <v>834850.0</v>
      </c>
      <c r="B10271" s="2">
        <v>42740.602096190196</v>
      </c>
      <c r="C10271" s="1">
        <v>0.0</v>
      </c>
    </row>
    <row r="10272">
      <c r="A10272" s="1">
        <v>921521.0</v>
      </c>
      <c r="B10272" s="2">
        <v>42747.27325396594</v>
      </c>
      <c r="C10272" s="1">
        <v>0.0</v>
      </c>
    </row>
    <row r="10273">
      <c r="A10273" s="1">
        <v>685992.0</v>
      </c>
      <c r="B10273" s="2">
        <v>42740.3411353841</v>
      </c>
      <c r="C10273" s="1">
        <v>0.0</v>
      </c>
    </row>
    <row r="10274">
      <c r="A10274" s="1">
        <v>758939.0</v>
      </c>
      <c r="B10274" s="2">
        <v>42739.8286123383</v>
      </c>
      <c r="C10274" s="1">
        <v>0.0</v>
      </c>
    </row>
    <row r="10275">
      <c r="A10275" s="1">
        <v>941977.0</v>
      </c>
      <c r="B10275" s="2">
        <v>42753.07443861411</v>
      </c>
      <c r="C10275" s="1">
        <v>0.0</v>
      </c>
    </row>
    <row r="10276">
      <c r="A10276" s="1">
        <v>883216.0</v>
      </c>
      <c r="B10276" s="2">
        <v>42749.774573537245</v>
      </c>
      <c r="C10276" s="1">
        <v>0.0</v>
      </c>
    </row>
    <row r="10277">
      <c r="A10277" s="1">
        <v>875034.0</v>
      </c>
      <c r="B10277" s="2">
        <v>42739.19735591014</v>
      </c>
      <c r="C10277" s="1">
        <v>0.0</v>
      </c>
    </row>
    <row r="10278">
      <c r="A10278" s="1">
        <v>900925.0</v>
      </c>
      <c r="B10278" s="2">
        <v>42739.83173333464</v>
      </c>
      <c r="C10278" s="1">
        <v>0.0</v>
      </c>
    </row>
    <row r="10279">
      <c r="A10279" s="1">
        <v>875306.0</v>
      </c>
      <c r="B10279" s="2">
        <v>42743.46070340799</v>
      </c>
      <c r="C10279" s="1">
        <v>0.0</v>
      </c>
    </row>
    <row r="10280">
      <c r="A10280" s="1">
        <v>940538.0</v>
      </c>
      <c r="B10280" s="2">
        <v>42741.362666340356</v>
      </c>
      <c r="C10280" s="1">
        <v>0.0</v>
      </c>
    </row>
    <row r="10281">
      <c r="A10281" s="1">
        <v>746371.0</v>
      </c>
      <c r="B10281" s="2">
        <v>42752.10871376661</v>
      </c>
      <c r="C10281" s="1">
        <v>1.0</v>
      </c>
    </row>
    <row r="10282">
      <c r="A10282" s="1">
        <v>634383.0</v>
      </c>
      <c r="B10282" s="2">
        <v>42740.238164069124</v>
      </c>
      <c r="C10282" s="1">
        <v>0.0</v>
      </c>
    </row>
    <row r="10283">
      <c r="A10283" s="1">
        <v>734853.0</v>
      </c>
      <c r="B10283" s="2">
        <v>42741.31171544332</v>
      </c>
      <c r="C10283" s="1">
        <v>0.0</v>
      </c>
    </row>
    <row r="10284">
      <c r="A10284" s="1">
        <v>750203.0</v>
      </c>
      <c r="B10284" s="2">
        <v>42747.68143794355</v>
      </c>
      <c r="C10284" s="1">
        <v>0.0</v>
      </c>
    </row>
    <row r="10285">
      <c r="A10285" s="1">
        <v>902565.0</v>
      </c>
      <c r="B10285" s="2">
        <v>42741.3552186243</v>
      </c>
      <c r="C10285" s="1">
        <v>0.0</v>
      </c>
    </row>
    <row r="10286">
      <c r="A10286" s="1">
        <v>736923.0</v>
      </c>
      <c r="B10286" s="2">
        <v>42739.258746326785</v>
      </c>
      <c r="C10286" s="1">
        <v>0.0</v>
      </c>
    </row>
    <row r="10287">
      <c r="A10287" s="1">
        <v>772640.0</v>
      </c>
      <c r="B10287" s="2">
        <v>42746.648076276404</v>
      </c>
      <c r="C10287" s="1">
        <v>0.0</v>
      </c>
    </row>
    <row r="10288">
      <c r="A10288" s="1">
        <v>762799.0</v>
      </c>
      <c r="B10288" s="2">
        <v>42754.12973525289</v>
      </c>
      <c r="C10288" s="1">
        <v>0.0</v>
      </c>
    </row>
    <row r="10289">
      <c r="A10289" s="1">
        <v>761648.0</v>
      </c>
      <c r="B10289" s="2">
        <v>42756.28539805549</v>
      </c>
      <c r="C10289" s="1">
        <v>0.0</v>
      </c>
    </row>
    <row r="10290">
      <c r="A10290" s="1">
        <v>766486.0</v>
      </c>
      <c r="B10290" s="2">
        <v>42751.32434621419</v>
      </c>
      <c r="C10290" s="1">
        <v>0.0</v>
      </c>
    </row>
    <row r="10291">
      <c r="A10291" s="1">
        <v>707064.0</v>
      </c>
      <c r="B10291" s="2">
        <v>42749.00842891684</v>
      </c>
      <c r="C10291" s="1">
        <v>1.0</v>
      </c>
    </row>
    <row r="10292">
      <c r="A10292" s="1">
        <v>912979.0</v>
      </c>
      <c r="B10292" s="2">
        <v>42741.70647806438</v>
      </c>
      <c r="C10292" s="1">
        <v>0.0</v>
      </c>
    </row>
    <row r="10293">
      <c r="A10293" s="1">
        <v>635467.0</v>
      </c>
      <c r="B10293" s="2">
        <v>42740.73827591805</v>
      </c>
      <c r="C10293" s="1">
        <v>0.0</v>
      </c>
    </row>
    <row r="10294">
      <c r="A10294" s="1">
        <v>706908.0</v>
      </c>
      <c r="B10294" s="2">
        <v>42744.96606041016</v>
      </c>
      <c r="C10294" s="1">
        <v>0.0</v>
      </c>
    </row>
    <row r="10295">
      <c r="A10295" s="1">
        <v>684700.0</v>
      </c>
      <c r="B10295" s="2">
        <v>42737.896353800534</v>
      </c>
      <c r="C10295" s="1">
        <v>1.0</v>
      </c>
    </row>
    <row r="10296">
      <c r="A10296" s="1">
        <v>884497.0</v>
      </c>
      <c r="B10296" s="2">
        <v>42755.70066373656</v>
      </c>
      <c r="C10296" s="1">
        <v>0.0</v>
      </c>
    </row>
    <row r="10297">
      <c r="A10297" s="1">
        <v>889332.0</v>
      </c>
      <c r="B10297" s="2">
        <v>42749.34078197539</v>
      </c>
      <c r="C10297" s="1">
        <v>0.0</v>
      </c>
    </row>
    <row r="10298">
      <c r="A10298" s="1">
        <v>896932.0</v>
      </c>
      <c r="B10298" s="2">
        <v>42750.6331536108</v>
      </c>
      <c r="C10298" s="1">
        <v>1.0</v>
      </c>
    </row>
    <row r="10299">
      <c r="A10299" s="1">
        <v>684448.0</v>
      </c>
      <c r="B10299" s="2">
        <v>42750.60429406132</v>
      </c>
      <c r="C10299" s="1">
        <v>0.0</v>
      </c>
    </row>
    <row r="10300">
      <c r="A10300" s="1">
        <v>802413.0</v>
      </c>
      <c r="B10300" s="2">
        <v>42756.88412731918</v>
      </c>
      <c r="C10300" s="1">
        <v>0.0</v>
      </c>
    </row>
    <row r="10301">
      <c r="A10301" s="1">
        <v>667137.0</v>
      </c>
      <c r="B10301" s="2">
        <v>42757.43393280799</v>
      </c>
      <c r="C10301" s="1">
        <v>0.0</v>
      </c>
    </row>
    <row r="10302">
      <c r="A10302" s="1">
        <v>855887.0</v>
      </c>
      <c r="B10302" s="2">
        <v>42739.60008215964</v>
      </c>
      <c r="C10302" s="1">
        <v>0.0</v>
      </c>
    </row>
    <row r="10303">
      <c r="A10303" s="1">
        <v>696376.0</v>
      </c>
      <c r="B10303" s="2">
        <v>42744.02385673185</v>
      </c>
      <c r="C10303" s="1">
        <v>0.0</v>
      </c>
    </row>
    <row r="10304">
      <c r="A10304" s="1">
        <v>662139.0</v>
      </c>
      <c r="B10304" s="2">
        <v>42752.00523825898</v>
      </c>
      <c r="C10304" s="1">
        <v>0.0</v>
      </c>
    </row>
    <row r="10305">
      <c r="A10305" s="1">
        <v>835927.0</v>
      </c>
      <c r="B10305" s="2">
        <v>42744.21506979374</v>
      </c>
      <c r="C10305" s="1">
        <v>0.0</v>
      </c>
    </row>
    <row r="10306">
      <c r="A10306" s="1">
        <v>931646.0</v>
      </c>
      <c r="B10306" s="2">
        <v>42751.994630521716</v>
      </c>
      <c r="C10306" s="1">
        <v>1.0</v>
      </c>
    </row>
    <row r="10307">
      <c r="A10307" s="1">
        <v>933110.0</v>
      </c>
      <c r="B10307" s="2">
        <v>42743.17062951827</v>
      </c>
      <c r="C10307" s="1">
        <v>0.0</v>
      </c>
    </row>
    <row r="10308">
      <c r="A10308" s="1">
        <v>804562.0</v>
      </c>
      <c r="B10308" s="2">
        <v>42750.03396461442</v>
      </c>
      <c r="C10308" s="1">
        <v>0.0</v>
      </c>
    </row>
    <row r="10309">
      <c r="A10309" s="1">
        <v>708243.0</v>
      </c>
      <c r="B10309" s="2">
        <v>42748.76992946491</v>
      </c>
      <c r="C10309" s="1">
        <v>0.0</v>
      </c>
    </row>
    <row r="10310">
      <c r="A10310" s="1">
        <v>639930.0</v>
      </c>
      <c r="B10310" s="2">
        <v>42754.09424770148</v>
      </c>
      <c r="C10310" s="1">
        <v>0.0</v>
      </c>
    </row>
    <row r="10311">
      <c r="A10311" s="1">
        <v>744887.0</v>
      </c>
      <c r="B10311" s="2">
        <v>42754.29491515117</v>
      </c>
      <c r="C10311" s="1">
        <v>0.0</v>
      </c>
    </row>
    <row r="10312">
      <c r="A10312" s="1">
        <v>797281.0</v>
      </c>
      <c r="B10312" s="2">
        <v>42743.16377620596</v>
      </c>
      <c r="C10312" s="1">
        <v>0.0</v>
      </c>
    </row>
    <row r="10313">
      <c r="A10313" s="1">
        <v>865987.0</v>
      </c>
      <c r="B10313" s="2">
        <v>42758.50630502295</v>
      </c>
      <c r="C10313" s="1">
        <v>0.0</v>
      </c>
    </row>
    <row r="10314">
      <c r="A10314" s="1">
        <v>749505.0</v>
      </c>
      <c r="B10314" s="2">
        <v>42759.324720273406</v>
      </c>
      <c r="C10314" s="1">
        <v>0.0</v>
      </c>
    </row>
    <row r="10315">
      <c r="A10315" s="1">
        <v>833286.0</v>
      </c>
      <c r="B10315" s="2">
        <v>42755.800220544224</v>
      </c>
      <c r="C10315" s="1">
        <v>1.0</v>
      </c>
    </row>
    <row r="10316">
      <c r="A10316" s="1">
        <v>794460.0</v>
      </c>
      <c r="B10316" s="2">
        <v>42744.90297153811</v>
      </c>
      <c r="C10316" s="1">
        <v>0.0</v>
      </c>
    </row>
    <row r="10317">
      <c r="A10317" s="1">
        <v>713757.0</v>
      </c>
      <c r="B10317" s="2">
        <v>42755.793365316145</v>
      </c>
      <c r="C10317" s="1">
        <v>1.0</v>
      </c>
    </row>
    <row r="10318">
      <c r="A10318" s="1">
        <v>812863.0</v>
      </c>
      <c r="B10318" s="2">
        <v>42737.904839601426</v>
      </c>
      <c r="C10318" s="1">
        <v>0.0</v>
      </c>
    </row>
    <row r="10319">
      <c r="A10319" s="1">
        <v>675881.0</v>
      </c>
      <c r="B10319" s="2">
        <v>42749.90594746192</v>
      </c>
      <c r="C10319" s="1">
        <v>0.0</v>
      </c>
    </row>
    <row r="10320">
      <c r="A10320" s="1">
        <v>855194.0</v>
      </c>
      <c r="B10320" s="2">
        <v>42750.281463363586</v>
      </c>
      <c r="C10320" s="1">
        <v>0.0</v>
      </c>
    </row>
    <row r="10321">
      <c r="A10321" s="1">
        <v>837654.0</v>
      </c>
      <c r="B10321" s="2">
        <v>42759.1445835302</v>
      </c>
      <c r="C10321" s="1">
        <v>0.0</v>
      </c>
    </row>
    <row r="10322">
      <c r="A10322" s="1">
        <v>734935.0</v>
      </c>
      <c r="B10322" s="2">
        <v>42741.565661789886</v>
      </c>
      <c r="C10322" s="1">
        <v>0.0</v>
      </c>
    </row>
    <row r="10323">
      <c r="A10323" s="1">
        <v>884366.0</v>
      </c>
      <c r="B10323" s="2">
        <v>42758.99084284859</v>
      </c>
      <c r="C10323" s="1">
        <v>0.0</v>
      </c>
    </row>
    <row r="10324">
      <c r="A10324" s="1">
        <v>945309.0</v>
      </c>
      <c r="B10324" s="2">
        <v>42758.56426734455</v>
      </c>
      <c r="C10324" s="1">
        <v>0.0</v>
      </c>
    </row>
    <row r="10325">
      <c r="A10325" s="1">
        <v>941166.0</v>
      </c>
      <c r="B10325" s="2">
        <v>42756.20036860475</v>
      </c>
      <c r="C10325" s="1">
        <v>0.0</v>
      </c>
    </row>
    <row r="10326">
      <c r="A10326" s="1">
        <v>896564.0</v>
      </c>
      <c r="B10326" s="2">
        <v>42758.986062107964</v>
      </c>
      <c r="C10326" s="1">
        <v>0.0</v>
      </c>
    </row>
    <row r="10327">
      <c r="A10327" s="1">
        <v>913577.0</v>
      </c>
      <c r="B10327" s="2">
        <v>42741.846374094755</v>
      </c>
      <c r="C10327" s="1">
        <v>0.0</v>
      </c>
    </row>
    <row r="10328">
      <c r="A10328" s="1">
        <v>791715.0</v>
      </c>
      <c r="B10328" s="2">
        <v>42742.348568612775</v>
      </c>
      <c r="C10328" s="1">
        <v>0.0</v>
      </c>
    </row>
    <row r="10329">
      <c r="A10329" s="1">
        <v>859545.0</v>
      </c>
      <c r="B10329" s="2">
        <v>42740.1533830025</v>
      </c>
      <c r="C10329" s="1">
        <v>0.0</v>
      </c>
    </row>
    <row r="10330">
      <c r="A10330" s="1">
        <v>642310.0</v>
      </c>
      <c r="B10330" s="2">
        <v>42758.79224915511</v>
      </c>
      <c r="C10330" s="1">
        <v>0.0</v>
      </c>
    </row>
    <row r="10331">
      <c r="A10331" s="1">
        <v>708037.0</v>
      </c>
      <c r="B10331" s="2">
        <v>42740.71378713723</v>
      </c>
      <c r="C10331" s="1">
        <v>0.0</v>
      </c>
    </row>
    <row r="10332">
      <c r="A10332" s="1">
        <v>922371.0</v>
      </c>
      <c r="B10332" s="2">
        <v>42757.31864455163</v>
      </c>
      <c r="C10332" s="1">
        <v>1.0</v>
      </c>
    </row>
    <row r="10333">
      <c r="A10333" s="1">
        <v>704447.0</v>
      </c>
      <c r="B10333" s="2">
        <v>42752.53546819685</v>
      </c>
      <c r="C10333" s="1">
        <v>0.0</v>
      </c>
    </row>
    <row r="10334">
      <c r="A10334" s="1">
        <v>838976.0</v>
      </c>
      <c r="B10334" s="2">
        <v>42754.11489241483</v>
      </c>
      <c r="C10334" s="1">
        <v>0.0</v>
      </c>
    </row>
    <row r="10335">
      <c r="A10335" s="1">
        <v>764401.0</v>
      </c>
      <c r="B10335" s="2">
        <v>42758.42456409922</v>
      </c>
      <c r="C10335" s="1">
        <v>0.0</v>
      </c>
    </row>
    <row r="10336">
      <c r="A10336" s="1">
        <v>780775.0</v>
      </c>
      <c r="B10336" s="2">
        <v>42747.10644874465</v>
      </c>
      <c r="C10336" s="1">
        <v>0.0</v>
      </c>
    </row>
    <row r="10337">
      <c r="A10337" s="1">
        <v>755223.0</v>
      </c>
      <c r="B10337" s="2">
        <v>42751.01674536421</v>
      </c>
      <c r="C10337" s="1">
        <v>1.0</v>
      </c>
    </row>
    <row r="10338">
      <c r="A10338" s="1">
        <v>654616.0</v>
      </c>
      <c r="B10338" s="2">
        <v>42738.81283217803</v>
      </c>
      <c r="C10338" s="1">
        <v>1.0</v>
      </c>
    </row>
    <row r="10339">
      <c r="A10339" s="1">
        <v>776328.0</v>
      </c>
      <c r="B10339" s="2">
        <v>42749.70412628551</v>
      </c>
      <c r="C10339" s="1">
        <v>0.0</v>
      </c>
    </row>
    <row r="10340">
      <c r="A10340" s="1">
        <v>796218.0</v>
      </c>
      <c r="B10340" s="2">
        <v>42752.57619862001</v>
      </c>
      <c r="C10340" s="1">
        <v>0.0</v>
      </c>
    </row>
    <row r="10341">
      <c r="A10341" s="1">
        <v>711975.0</v>
      </c>
      <c r="B10341" s="2">
        <v>42756.45237825036</v>
      </c>
      <c r="C10341" s="1">
        <v>0.0</v>
      </c>
    </row>
    <row r="10342">
      <c r="A10342" s="1">
        <v>918642.0</v>
      </c>
      <c r="B10342" s="2">
        <v>42744.3921103099</v>
      </c>
      <c r="C10342" s="1">
        <v>0.0</v>
      </c>
    </row>
    <row r="10343">
      <c r="A10343" s="1">
        <v>936068.0</v>
      </c>
      <c r="B10343" s="2">
        <v>42756.46513853998</v>
      </c>
      <c r="C10343" s="1">
        <v>1.0</v>
      </c>
    </row>
    <row r="10344">
      <c r="A10344" s="1">
        <v>738500.0</v>
      </c>
      <c r="B10344" s="2">
        <v>42757.64884779558</v>
      </c>
      <c r="C10344" s="1">
        <v>1.0</v>
      </c>
    </row>
    <row r="10345">
      <c r="A10345" s="1">
        <v>807020.0</v>
      </c>
      <c r="B10345" s="2">
        <v>42738.58133072793</v>
      </c>
      <c r="C10345" s="1">
        <v>0.0</v>
      </c>
    </row>
    <row r="10346">
      <c r="A10346" s="1">
        <v>633481.0</v>
      </c>
      <c r="B10346" s="2">
        <v>42739.49747780736</v>
      </c>
      <c r="C10346" s="1">
        <v>0.0</v>
      </c>
    </row>
    <row r="10347">
      <c r="A10347" s="1">
        <v>843801.0</v>
      </c>
      <c r="B10347" s="2">
        <v>42759.12334845193</v>
      </c>
      <c r="C10347" s="1">
        <v>0.0</v>
      </c>
    </row>
    <row r="10348">
      <c r="A10348" s="1">
        <v>649367.0</v>
      </c>
      <c r="B10348" s="2">
        <v>42757.03153654782</v>
      </c>
      <c r="C10348" s="1">
        <v>0.0</v>
      </c>
    </row>
    <row r="10349">
      <c r="A10349" s="1">
        <v>716100.0</v>
      </c>
      <c r="B10349" s="2">
        <v>42743.49894422167</v>
      </c>
      <c r="C10349" s="1">
        <v>0.0</v>
      </c>
    </row>
    <row r="10350">
      <c r="A10350" s="1">
        <v>689499.0</v>
      </c>
      <c r="B10350" s="2">
        <v>42739.86314824669</v>
      </c>
      <c r="C10350" s="1">
        <v>1.0</v>
      </c>
    </row>
    <row r="10351">
      <c r="A10351" s="1">
        <v>877205.0</v>
      </c>
      <c r="B10351" s="2">
        <v>42748.51127399719</v>
      </c>
      <c r="C10351" s="1">
        <v>0.0</v>
      </c>
    </row>
    <row r="10352">
      <c r="A10352" s="1">
        <v>739813.0</v>
      </c>
      <c r="B10352" s="2">
        <v>42757.46716892311</v>
      </c>
      <c r="C10352" s="1">
        <v>0.0</v>
      </c>
    </row>
    <row r="10353">
      <c r="A10353" s="1">
        <v>881990.0</v>
      </c>
      <c r="B10353" s="2">
        <v>42743.54303486793</v>
      </c>
      <c r="C10353" s="1">
        <v>0.0</v>
      </c>
    </row>
    <row r="10354">
      <c r="A10354" s="1">
        <v>802193.0</v>
      </c>
      <c r="B10354" s="2">
        <v>42751.08332147536</v>
      </c>
      <c r="C10354" s="1">
        <v>1.0</v>
      </c>
    </row>
    <row r="10355">
      <c r="A10355" s="1">
        <v>871297.0</v>
      </c>
      <c r="B10355" s="2">
        <v>42745.31798890232</v>
      </c>
      <c r="C10355" s="1">
        <v>0.0</v>
      </c>
    </row>
    <row r="10356">
      <c r="A10356" s="1">
        <v>697962.0</v>
      </c>
      <c r="B10356" s="2">
        <v>42755.440586154305</v>
      </c>
      <c r="C10356" s="1">
        <v>0.0</v>
      </c>
    </row>
    <row r="10357">
      <c r="A10357" s="1">
        <v>810491.0</v>
      </c>
      <c r="B10357" s="2">
        <v>42755.3875693357</v>
      </c>
      <c r="C10357" s="1">
        <v>0.0</v>
      </c>
    </row>
    <row r="10358">
      <c r="A10358" s="1">
        <v>646690.0</v>
      </c>
      <c r="B10358" s="2">
        <v>42747.566413569155</v>
      </c>
      <c r="C10358" s="1">
        <v>1.0</v>
      </c>
    </row>
    <row r="10359">
      <c r="A10359" s="1">
        <v>923708.0</v>
      </c>
      <c r="B10359" s="2">
        <v>42738.301833756224</v>
      </c>
      <c r="C10359" s="1">
        <v>1.0</v>
      </c>
    </row>
    <row r="10360">
      <c r="A10360" s="1">
        <v>829712.0</v>
      </c>
      <c r="B10360" s="2">
        <v>42737.687142702416</v>
      </c>
      <c r="C10360" s="1">
        <v>0.0</v>
      </c>
    </row>
    <row r="10361">
      <c r="A10361" s="1">
        <v>678819.0</v>
      </c>
      <c r="B10361" s="2">
        <v>42749.62186831639</v>
      </c>
      <c r="C10361" s="1">
        <v>0.0</v>
      </c>
    </row>
    <row r="10362">
      <c r="A10362" s="1">
        <v>740543.0</v>
      </c>
      <c r="B10362" s="2">
        <v>42751.818543407404</v>
      </c>
      <c r="C10362" s="1">
        <v>0.0</v>
      </c>
    </row>
    <row r="10363">
      <c r="A10363" s="1">
        <v>925626.0</v>
      </c>
      <c r="B10363" s="2">
        <v>42747.20252388354</v>
      </c>
      <c r="C10363" s="1">
        <v>1.0</v>
      </c>
    </row>
    <row r="10364">
      <c r="A10364" s="1">
        <v>770753.0</v>
      </c>
      <c r="B10364" s="2">
        <v>42745.65834494472</v>
      </c>
      <c r="C10364" s="1">
        <v>1.0</v>
      </c>
    </row>
    <row r="10365">
      <c r="A10365" s="1">
        <v>641360.0</v>
      </c>
      <c r="B10365" s="2">
        <v>42743.92138146265</v>
      </c>
      <c r="C10365" s="1">
        <v>0.0</v>
      </c>
    </row>
    <row r="10366">
      <c r="A10366" s="1">
        <v>803883.0</v>
      </c>
      <c r="B10366" s="2">
        <v>42750.348558970894</v>
      </c>
      <c r="C10366" s="1">
        <v>0.0</v>
      </c>
    </row>
    <row r="10367">
      <c r="A10367" s="1">
        <v>798500.0</v>
      </c>
      <c r="B10367" s="2">
        <v>42748.26936139898</v>
      </c>
      <c r="C10367" s="1">
        <v>0.0</v>
      </c>
    </row>
    <row r="10368">
      <c r="A10368" s="1">
        <v>875813.0</v>
      </c>
      <c r="B10368" s="2">
        <v>42757.45828881816</v>
      </c>
      <c r="C10368" s="1">
        <v>0.0</v>
      </c>
    </row>
    <row r="10369">
      <c r="A10369" s="1">
        <v>932421.0</v>
      </c>
      <c r="B10369" s="2">
        <v>42746.629446657294</v>
      </c>
      <c r="C10369" s="1">
        <v>0.0</v>
      </c>
    </row>
    <row r="10370">
      <c r="A10370" s="1">
        <v>741163.0</v>
      </c>
      <c r="B10370" s="2">
        <v>42759.34201642223</v>
      </c>
      <c r="C10370" s="1">
        <v>0.0</v>
      </c>
    </row>
    <row r="10371">
      <c r="A10371" s="1">
        <v>827966.0</v>
      </c>
      <c r="B10371" s="2">
        <v>42743.73287349707</v>
      </c>
      <c r="C10371" s="1">
        <v>0.0</v>
      </c>
    </row>
    <row r="10372">
      <c r="A10372" s="1">
        <v>945091.0</v>
      </c>
      <c r="B10372" s="2">
        <v>42742.67687908899</v>
      </c>
      <c r="C10372" s="1">
        <v>0.0</v>
      </c>
    </row>
    <row r="10373">
      <c r="A10373" s="1">
        <v>666460.0</v>
      </c>
      <c r="B10373" s="2">
        <v>42753.03366767499</v>
      </c>
      <c r="C10373" s="1">
        <v>0.0</v>
      </c>
    </row>
    <row r="10374">
      <c r="A10374" s="1">
        <v>689682.0</v>
      </c>
      <c r="B10374" s="2">
        <v>42751.00861453676</v>
      </c>
      <c r="C10374" s="1">
        <v>1.0</v>
      </c>
    </row>
    <row r="10375">
      <c r="A10375" s="1">
        <v>776737.0</v>
      </c>
      <c r="B10375" s="2">
        <v>42742.81319424227</v>
      </c>
      <c r="C10375" s="1">
        <v>0.0</v>
      </c>
    </row>
    <row r="10376">
      <c r="A10376" s="1">
        <v>884916.0</v>
      </c>
      <c r="B10376" s="2">
        <v>42755.324169510335</v>
      </c>
      <c r="C10376" s="1">
        <v>0.0</v>
      </c>
    </row>
    <row r="10377">
      <c r="A10377" s="1">
        <v>675806.0</v>
      </c>
      <c r="B10377" s="2">
        <v>42753.194394036895</v>
      </c>
      <c r="C10377" s="1">
        <v>0.0</v>
      </c>
    </row>
    <row r="10378">
      <c r="A10378" s="1">
        <v>846453.0</v>
      </c>
      <c r="B10378" s="2">
        <v>42751.118267664075</v>
      </c>
      <c r="C10378" s="1">
        <v>0.0</v>
      </c>
    </row>
    <row r="10379">
      <c r="A10379" s="1">
        <v>774845.0</v>
      </c>
      <c r="B10379" s="2">
        <v>42754.564350506946</v>
      </c>
      <c r="C10379" s="1">
        <v>0.0</v>
      </c>
    </row>
    <row r="10380">
      <c r="A10380" s="1">
        <v>817557.0</v>
      </c>
      <c r="B10380" s="2">
        <v>42741.564519899395</v>
      </c>
      <c r="C10380" s="1">
        <v>0.0</v>
      </c>
    </row>
    <row r="10381">
      <c r="A10381" s="1">
        <v>699464.0</v>
      </c>
      <c r="B10381" s="2">
        <v>42747.32916164647</v>
      </c>
      <c r="C10381" s="1">
        <v>0.0</v>
      </c>
    </row>
    <row r="10382">
      <c r="A10382" s="1">
        <v>671926.0</v>
      </c>
      <c r="B10382" s="2">
        <v>42749.110147975334</v>
      </c>
      <c r="C10382" s="1">
        <v>0.0</v>
      </c>
    </row>
    <row r="10383">
      <c r="A10383" s="1">
        <v>693530.0</v>
      </c>
      <c r="B10383" s="2">
        <v>42754.318095248615</v>
      </c>
      <c r="C10383" s="1">
        <v>0.0</v>
      </c>
    </row>
    <row r="10384">
      <c r="A10384" s="1">
        <v>698110.0</v>
      </c>
      <c r="B10384" s="2">
        <v>42749.17003680251</v>
      </c>
      <c r="C10384" s="1">
        <v>0.0</v>
      </c>
    </row>
    <row r="10385">
      <c r="A10385" s="1">
        <v>813423.0</v>
      </c>
      <c r="B10385" s="2">
        <v>42749.668673115615</v>
      </c>
      <c r="C10385" s="1">
        <v>0.0</v>
      </c>
    </row>
    <row r="10386">
      <c r="A10386" s="1">
        <v>655811.0</v>
      </c>
      <c r="B10386" s="2">
        <v>42752.04476092009</v>
      </c>
      <c r="C10386" s="1">
        <v>0.0</v>
      </c>
    </row>
    <row r="10387">
      <c r="A10387" s="1">
        <v>925514.0</v>
      </c>
      <c r="B10387" s="2">
        <v>42741.850991874155</v>
      </c>
      <c r="C10387" s="1">
        <v>0.0</v>
      </c>
    </row>
    <row r="10388">
      <c r="A10388" s="1">
        <v>906844.0</v>
      </c>
      <c r="B10388" s="2">
        <v>42748.86243330374</v>
      </c>
      <c r="C10388" s="1">
        <v>0.0</v>
      </c>
    </row>
    <row r="10389">
      <c r="A10389" s="1">
        <v>902283.0</v>
      </c>
      <c r="B10389" s="2">
        <v>42753.46066658449</v>
      </c>
      <c r="C10389" s="1">
        <v>0.0</v>
      </c>
    </row>
    <row r="10390">
      <c r="A10390" s="1">
        <v>769606.0</v>
      </c>
      <c r="B10390" s="2">
        <v>42758.868065714596</v>
      </c>
      <c r="C10390" s="1">
        <v>0.0</v>
      </c>
    </row>
    <row r="10391">
      <c r="A10391" s="1">
        <v>681277.0</v>
      </c>
      <c r="B10391" s="2">
        <v>42750.69069278406</v>
      </c>
      <c r="C10391" s="1">
        <v>0.0</v>
      </c>
    </row>
    <row r="10392">
      <c r="A10392" s="1">
        <v>649048.0</v>
      </c>
      <c r="B10392" s="2">
        <v>42758.35791965942</v>
      </c>
      <c r="C10392" s="1">
        <v>0.0</v>
      </c>
    </row>
    <row r="10393">
      <c r="A10393" s="1">
        <v>876358.0</v>
      </c>
      <c r="B10393" s="2">
        <v>42758.613659928174</v>
      </c>
      <c r="C10393" s="1">
        <v>0.0</v>
      </c>
    </row>
    <row r="10394">
      <c r="A10394" s="1">
        <v>681696.0</v>
      </c>
      <c r="B10394" s="2">
        <v>42750.714894086304</v>
      </c>
      <c r="C10394" s="1">
        <v>0.0</v>
      </c>
    </row>
    <row r="10395">
      <c r="A10395" s="1">
        <v>761862.0</v>
      </c>
      <c r="B10395" s="2">
        <v>42747.22467370669</v>
      </c>
      <c r="C10395" s="1">
        <v>0.0</v>
      </c>
    </row>
    <row r="10396">
      <c r="A10396" s="1">
        <v>833312.0</v>
      </c>
      <c r="B10396" s="2">
        <v>42756.549740723145</v>
      </c>
      <c r="C10396" s="1">
        <v>0.0</v>
      </c>
    </row>
    <row r="10397">
      <c r="A10397" s="1">
        <v>799730.0</v>
      </c>
      <c r="B10397" s="2">
        <v>42746.24877579523</v>
      </c>
      <c r="C10397" s="1">
        <v>0.0</v>
      </c>
    </row>
    <row r="10398">
      <c r="A10398" s="1">
        <v>795917.0</v>
      </c>
      <c r="B10398" s="2">
        <v>42747.47109885992</v>
      </c>
      <c r="C10398" s="1">
        <v>0.0</v>
      </c>
    </row>
    <row r="10399">
      <c r="A10399" s="1">
        <v>746458.0</v>
      </c>
      <c r="B10399" s="2">
        <v>42743.35361035482</v>
      </c>
      <c r="C10399" s="1">
        <v>0.0</v>
      </c>
    </row>
    <row r="10400">
      <c r="A10400" s="1">
        <v>838284.0</v>
      </c>
      <c r="B10400" s="2">
        <v>42739.73163272087</v>
      </c>
      <c r="C10400" s="1">
        <v>0.0</v>
      </c>
    </row>
    <row r="10401">
      <c r="A10401" s="1">
        <v>666343.0</v>
      </c>
      <c r="B10401" s="2">
        <v>42737.89585982755</v>
      </c>
      <c r="C10401" s="1">
        <v>0.0</v>
      </c>
    </row>
    <row r="10402">
      <c r="A10402" s="1">
        <v>888733.0</v>
      </c>
      <c r="B10402" s="2">
        <v>42746.93956443832</v>
      </c>
      <c r="C10402" s="1">
        <v>0.0</v>
      </c>
    </row>
    <row r="10403">
      <c r="A10403" s="1">
        <v>772479.0</v>
      </c>
      <c r="B10403" s="2">
        <v>42757.54156694663</v>
      </c>
      <c r="C10403" s="1">
        <v>0.0</v>
      </c>
    </row>
    <row r="10404">
      <c r="A10404" s="1">
        <v>918619.0</v>
      </c>
      <c r="B10404" s="2">
        <v>42759.28093389452</v>
      </c>
      <c r="C10404" s="1">
        <v>0.0</v>
      </c>
    </row>
    <row r="10405">
      <c r="A10405" s="1">
        <v>854009.0</v>
      </c>
      <c r="B10405" s="2">
        <v>42743.84656583373</v>
      </c>
      <c r="C10405" s="1">
        <v>0.0</v>
      </c>
    </row>
    <row r="10406">
      <c r="A10406" s="1">
        <v>861395.0</v>
      </c>
      <c r="B10406" s="2">
        <v>42741.50785960684</v>
      </c>
      <c r="C10406" s="1">
        <v>0.0</v>
      </c>
    </row>
    <row r="10407">
      <c r="A10407" s="1">
        <v>719411.0</v>
      </c>
      <c r="B10407" s="2">
        <v>42750.90698395461</v>
      </c>
      <c r="C10407" s="1">
        <v>0.0</v>
      </c>
    </row>
    <row r="10408">
      <c r="A10408" s="1">
        <v>664703.0</v>
      </c>
      <c r="B10408" s="2">
        <v>42750.49775655521</v>
      </c>
      <c r="C10408" s="1">
        <v>0.0</v>
      </c>
    </row>
    <row r="10409">
      <c r="A10409" s="1">
        <v>682580.0</v>
      </c>
      <c r="B10409" s="2">
        <v>42737.85330478876</v>
      </c>
      <c r="C10409" s="1">
        <v>0.0</v>
      </c>
    </row>
    <row r="10410">
      <c r="A10410" s="1">
        <v>634111.0</v>
      </c>
      <c r="B10410" s="2">
        <v>42747.85912487263</v>
      </c>
      <c r="C10410" s="1">
        <v>0.0</v>
      </c>
    </row>
    <row r="10411">
      <c r="A10411" s="1">
        <v>797166.0</v>
      </c>
      <c r="B10411" s="2">
        <v>42758.70718483214</v>
      </c>
      <c r="C10411" s="1">
        <v>1.0</v>
      </c>
    </row>
    <row r="10412">
      <c r="A10412" s="1">
        <v>630775.0</v>
      </c>
      <c r="B10412" s="2">
        <v>42738.75017856948</v>
      </c>
      <c r="C10412" s="1">
        <v>0.0</v>
      </c>
    </row>
    <row r="10413">
      <c r="A10413" s="1">
        <v>718594.0</v>
      </c>
      <c r="B10413" s="2">
        <v>42755.49596152615</v>
      </c>
      <c r="C10413" s="1">
        <v>0.0</v>
      </c>
    </row>
    <row r="10414">
      <c r="A10414" s="1">
        <v>805710.0</v>
      </c>
      <c r="B10414" s="2">
        <v>42759.090444978654</v>
      </c>
      <c r="C10414" s="1">
        <v>0.0</v>
      </c>
    </row>
    <row r="10415">
      <c r="A10415" s="1">
        <v>779633.0</v>
      </c>
      <c r="B10415" s="2">
        <v>42758.90735061396</v>
      </c>
      <c r="C10415" s="1">
        <v>0.0</v>
      </c>
    </row>
    <row r="10416">
      <c r="A10416" s="1">
        <v>883366.0</v>
      </c>
      <c r="B10416" s="2">
        <v>42739.580615212326</v>
      </c>
      <c r="C10416" s="1">
        <v>0.0</v>
      </c>
    </row>
    <row r="10417">
      <c r="A10417" s="1">
        <v>789825.0</v>
      </c>
      <c r="B10417" s="2">
        <v>42747.7292519632</v>
      </c>
      <c r="C10417" s="1">
        <v>0.0</v>
      </c>
    </row>
    <row r="10418">
      <c r="A10418" s="1">
        <v>738366.0</v>
      </c>
      <c r="B10418" s="2">
        <v>42747.54254756486</v>
      </c>
      <c r="C10418" s="1">
        <v>0.0</v>
      </c>
    </row>
    <row r="10419">
      <c r="A10419" s="1">
        <v>776510.0</v>
      </c>
      <c r="B10419" s="2">
        <v>42757.72347119043</v>
      </c>
      <c r="C10419" s="1">
        <v>0.0</v>
      </c>
    </row>
    <row r="10420">
      <c r="A10420" s="1">
        <v>864741.0</v>
      </c>
      <c r="B10420" s="2">
        <v>42741.52350663531</v>
      </c>
      <c r="C10420" s="1">
        <v>0.0</v>
      </c>
    </row>
    <row r="10421">
      <c r="A10421" s="1">
        <v>874125.0</v>
      </c>
      <c r="B10421" s="2">
        <v>42740.59014423529</v>
      </c>
      <c r="C10421" s="1">
        <v>0.0</v>
      </c>
    </row>
    <row r="10422">
      <c r="A10422" s="1">
        <v>888720.0</v>
      </c>
      <c r="B10422" s="2">
        <v>42751.344351103944</v>
      </c>
      <c r="C10422" s="1">
        <v>0.0</v>
      </c>
    </row>
    <row r="10423">
      <c r="A10423" s="1">
        <v>665882.0</v>
      </c>
      <c r="B10423" s="2">
        <v>42737.70648753231</v>
      </c>
      <c r="C10423" s="1">
        <v>0.0</v>
      </c>
    </row>
    <row r="10424">
      <c r="A10424" s="1">
        <v>777886.0</v>
      </c>
      <c r="B10424" s="2">
        <v>42757.69463414432</v>
      </c>
      <c r="C10424" s="1">
        <v>0.0</v>
      </c>
    </row>
    <row r="10425">
      <c r="A10425" s="1">
        <v>657487.0</v>
      </c>
      <c r="B10425" s="2">
        <v>42740.740354262605</v>
      </c>
      <c r="C10425" s="1">
        <v>0.0</v>
      </c>
    </row>
    <row r="10426">
      <c r="A10426" s="1">
        <v>695745.0</v>
      </c>
      <c r="B10426" s="2">
        <v>42745.18786315086</v>
      </c>
      <c r="C10426" s="1">
        <v>0.0</v>
      </c>
    </row>
    <row r="10427">
      <c r="A10427" s="1">
        <v>891394.0</v>
      </c>
      <c r="B10427" s="2">
        <v>42755.80569032906</v>
      </c>
      <c r="C10427" s="1">
        <v>0.0</v>
      </c>
    </row>
    <row r="10428">
      <c r="A10428" s="1">
        <v>794729.0</v>
      </c>
      <c r="B10428" s="2">
        <v>42748.685175477236</v>
      </c>
      <c r="C10428" s="1">
        <v>0.0</v>
      </c>
    </row>
    <row r="10429">
      <c r="A10429" s="1">
        <v>856697.0</v>
      </c>
      <c r="B10429" s="2">
        <v>42742.68541427597</v>
      </c>
      <c r="C10429" s="1">
        <v>0.0</v>
      </c>
    </row>
    <row r="10430">
      <c r="A10430" s="1">
        <v>709307.0</v>
      </c>
      <c r="B10430" s="2">
        <v>42759.45566757147</v>
      </c>
      <c r="C10430" s="1">
        <v>1.0</v>
      </c>
    </row>
    <row r="10431">
      <c r="A10431" s="1">
        <v>798483.0</v>
      </c>
      <c r="B10431" s="2">
        <v>42743.68639464397</v>
      </c>
      <c r="C10431" s="1">
        <v>0.0</v>
      </c>
    </row>
    <row r="10432">
      <c r="A10432" s="1">
        <v>705774.0</v>
      </c>
      <c r="B10432" s="2">
        <v>42748.131806279656</v>
      </c>
      <c r="C10432" s="1">
        <v>0.0</v>
      </c>
    </row>
    <row r="10433">
      <c r="A10433" s="1">
        <v>684316.0</v>
      </c>
      <c r="B10433" s="2">
        <v>42751.26277206989</v>
      </c>
      <c r="C10433" s="1">
        <v>0.0</v>
      </c>
    </row>
    <row r="10434">
      <c r="A10434" s="1">
        <v>638984.0</v>
      </c>
      <c r="B10434" s="2">
        <v>42737.780326906744</v>
      </c>
      <c r="C10434" s="1">
        <v>0.0</v>
      </c>
    </row>
    <row r="10435">
      <c r="A10435" s="1">
        <v>742485.0</v>
      </c>
      <c r="B10435" s="2">
        <v>42756.637764135856</v>
      </c>
      <c r="C10435" s="1">
        <v>0.0</v>
      </c>
    </row>
    <row r="10436">
      <c r="A10436" s="1">
        <v>736112.0</v>
      </c>
      <c r="B10436" s="2">
        <v>42749.57218699888</v>
      </c>
      <c r="C10436" s="1">
        <v>0.0</v>
      </c>
    </row>
    <row r="10437">
      <c r="A10437" s="1">
        <v>714637.0</v>
      </c>
      <c r="B10437" s="2">
        <v>42738.47139630885</v>
      </c>
      <c r="C10437" s="1">
        <v>0.0</v>
      </c>
    </row>
    <row r="10438">
      <c r="A10438" s="1">
        <v>784029.0</v>
      </c>
      <c r="B10438" s="2">
        <v>42755.85519462992</v>
      </c>
      <c r="C10438" s="1">
        <v>0.0</v>
      </c>
    </row>
    <row r="10439">
      <c r="A10439" s="1">
        <v>712527.0</v>
      </c>
      <c r="B10439" s="2">
        <v>42747.79646689781</v>
      </c>
      <c r="C10439" s="1">
        <v>0.0</v>
      </c>
    </row>
    <row r="10440">
      <c r="A10440" s="1">
        <v>740943.0</v>
      </c>
      <c r="B10440" s="2">
        <v>42755.92136838256</v>
      </c>
      <c r="C10440" s="1">
        <v>0.0</v>
      </c>
    </row>
    <row r="10441">
      <c r="A10441" s="1">
        <v>768430.0</v>
      </c>
      <c r="B10441" s="2">
        <v>42754.198177098115</v>
      </c>
      <c r="C10441" s="1">
        <v>0.0</v>
      </c>
    </row>
    <row r="10442">
      <c r="A10442" s="1">
        <v>792057.0</v>
      </c>
      <c r="B10442" s="2">
        <v>42757.73106600706</v>
      </c>
      <c r="C10442" s="1">
        <v>0.0</v>
      </c>
    </row>
    <row r="10443">
      <c r="A10443" s="1">
        <v>810440.0</v>
      </c>
      <c r="B10443" s="2">
        <v>42747.64195928259</v>
      </c>
      <c r="C10443" s="1">
        <v>0.0</v>
      </c>
    </row>
    <row r="10444">
      <c r="A10444" s="1">
        <v>844573.0</v>
      </c>
      <c r="B10444" s="2">
        <v>42756.70484731111</v>
      </c>
      <c r="C10444" s="1">
        <v>0.0</v>
      </c>
    </row>
    <row r="10445">
      <c r="A10445" s="1">
        <v>655927.0</v>
      </c>
      <c r="B10445" s="2">
        <v>42738.42207285948</v>
      </c>
      <c r="C10445" s="1">
        <v>0.0</v>
      </c>
    </row>
    <row r="10446">
      <c r="A10446" s="1">
        <v>770502.0</v>
      </c>
      <c r="B10446" s="2">
        <v>42755.090357993475</v>
      </c>
      <c r="C10446" s="1">
        <v>0.0</v>
      </c>
    </row>
    <row r="10447">
      <c r="A10447" s="1">
        <v>762159.0</v>
      </c>
      <c r="B10447" s="2">
        <v>42739.99219568065</v>
      </c>
      <c r="C10447" s="1">
        <v>0.0</v>
      </c>
    </row>
    <row r="10448">
      <c r="A10448" s="1">
        <v>723887.0</v>
      </c>
      <c r="B10448" s="2">
        <v>42737.5745694586</v>
      </c>
      <c r="C10448" s="1">
        <v>0.0</v>
      </c>
    </row>
    <row r="10449">
      <c r="A10449" s="1">
        <v>943011.0</v>
      </c>
      <c r="B10449" s="2">
        <v>42746.85673048288</v>
      </c>
      <c r="C10449" s="1">
        <v>0.0</v>
      </c>
    </row>
    <row r="10450">
      <c r="A10450" s="1">
        <v>902811.0</v>
      </c>
      <c r="B10450" s="2">
        <v>42737.96914094563</v>
      </c>
      <c r="C10450" s="1">
        <v>0.0</v>
      </c>
    </row>
    <row r="10451">
      <c r="A10451" s="1">
        <v>788641.0</v>
      </c>
      <c r="B10451" s="2">
        <v>42753.08279549757</v>
      </c>
      <c r="C10451" s="1">
        <v>0.0</v>
      </c>
    </row>
    <row r="10452">
      <c r="A10452" s="1">
        <v>823003.0</v>
      </c>
      <c r="B10452" s="2">
        <v>42753.134145797405</v>
      </c>
      <c r="C10452" s="1">
        <v>1.0</v>
      </c>
    </row>
    <row r="10453">
      <c r="A10453" s="1">
        <v>797251.0</v>
      </c>
      <c r="B10453" s="2">
        <v>42752.65073001867</v>
      </c>
      <c r="C10453" s="1">
        <v>0.0</v>
      </c>
    </row>
    <row r="10454">
      <c r="A10454" s="1">
        <v>895944.0</v>
      </c>
      <c r="B10454" s="2">
        <v>42747.45730413486</v>
      </c>
      <c r="C10454" s="1">
        <v>0.0</v>
      </c>
    </row>
    <row r="10455">
      <c r="A10455" s="1">
        <v>764329.0</v>
      </c>
      <c r="B10455" s="2">
        <v>42744.93520569361</v>
      </c>
      <c r="C10455" s="1">
        <v>0.0</v>
      </c>
    </row>
    <row r="10456">
      <c r="A10456" s="1">
        <v>663043.0</v>
      </c>
      <c r="B10456" s="2">
        <v>42753.71880937668</v>
      </c>
      <c r="C10456" s="1">
        <v>0.0</v>
      </c>
    </row>
    <row r="10457">
      <c r="A10457" s="1">
        <v>651007.0</v>
      </c>
      <c r="B10457" s="2">
        <v>42754.08790002058</v>
      </c>
      <c r="C10457" s="1">
        <v>0.0</v>
      </c>
    </row>
    <row r="10458">
      <c r="A10458" s="1">
        <v>838895.0</v>
      </c>
      <c r="B10458" s="2">
        <v>42743.49807814368</v>
      </c>
      <c r="C10458" s="1">
        <v>0.0</v>
      </c>
    </row>
    <row r="10459">
      <c r="A10459" s="1">
        <v>685737.0</v>
      </c>
      <c r="B10459" s="2">
        <v>42746.63345905658</v>
      </c>
      <c r="C10459" s="1">
        <v>1.0</v>
      </c>
    </row>
    <row r="10460">
      <c r="A10460" s="1">
        <v>723635.0</v>
      </c>
      <c r="B10460" s="2">
        <v>42755.507175030136</v>
      </c>
      <c r="C10460" s="1">
        <v>0.0</v>
      </c>
    </row>
    <row r="10461">
      <c r="A10461" s="1">
        <v>680166.0</v>
      </c>
      <c r="B10461" s="2">
        <v>42743.670149216574</v>
      </c>
      <c r="C10461" s="1">
        <v>0.0</v>
      </c>
    </row>
    <row r="10462">
      <c r="A10462" s="1">
        <v>699649.0</v>
      </c>
      <c r="B10462" s="2">
        <v>42739.021822912626</v>
      </c>
      <c r="C10462" s="1">
        <v>1.0</v>
      </c>
    </row>
    <row r="10463">
      <c r="A10463" s="1">
        <v>840761.0</v>
      </c>
      <c r="B10463" s="2">
        <v>42755.61670837815</v>
      </c>
      <c r="C10463" s="1">
        <v>0.0</v>
      </c>
    </row>
    <row r="10464">
      <c r="A10464" s="1">
        <v>893026.0</v>
      </c>
      <c r="B10464" s="2">
        <v>42753.06862962988</v>
      </c>
      <c r="C10464" s="1">
        <v>0.0</v>
      </c>
    </row>
    <row r="10465">
      <c r="A10465" s="1">
        <v>782719.0</v>
      </c>
      <c r="B10465" s="2">
        <v>42738.35408271952</v>
      </c>
      <c r="C10465" s="1">
        <v>0.0</v>
      </c>
    </row>
    <row r="10466">
      <c r="A10466" s="1">
        <v>633458.0</v>
      </c>
      <c r="B10466" s="2">
        <v>42746.11086696403</v>
      </c>
      <c r="C10466" s="1">
        <v>0.0</v>
      </c>
    </row>
    <row r="10467">
      <c r="A10467" s="1">
        <v>656114.0</v>
      </c>
      <c r="B10467" s="2">
        <v>42742.035236137235</v>
      </c>
      <c r="C10467" s="1">
        <v>0.0</v>
      </c>
    </row>
    <row r="10468">
      <c r="A10468" s="1">
        <v>741388.0</v>
      </c>
      <c r="B10468" s="2">
        <v>42741.88371218504</v>
      </c>
      <c r="C10468" s="1">
        <v>0.0</v>
      </c>
    </row>
    <row r="10469">
      <c r="A10469" s="1">
        <v>829599.0</v>
      </c>
      <c r="B10469" s="2">
        <v>42743.94805297244</v>
      </c>
      <c r="C10469" s="1">
        <v>0.0</v>
      </c>
    </row>
    <row r="10470">
      <c r="A10470" s="1">
        <v>865082.0</v>
      </c>
      <c r="B10470" s="2">
        <v>42757.468581317116</v>
      </c>
      <c r="C10470" s="1">
        <v>1.0</v>
      </c>
    </row>
    <row r="10471">
      <c r="A10471" s="1">
        <v>686330.0</v>
      </c>
      <c r="B10471" s="2">
        <v>42747.19726860895</v>
      </c>
      <c r="C10471" s="1">
        <v>0.0</v>
      </c>
    </row>
    <row r="10472">
      <c r="A10472" s="1">
        <v>707542.0</v>
      </c>
      <c r="B10472" s="2">
        <v>42739.30907092528</v>
      </c>
      <c r="C10472" s="1">
        <v>0.0</v>
      </c>
    </row>
    <row r="10473">
      <c r="A10473" s="1">
        <v>682689.0</v>
      </c>
      <c r="B10473" s="2">
        <v>42739.2081475762</v>
      </c>
      <c r="C10473" s="1">
        <v>0.0</v>
      </c>
    </row>
    <row r="10474">
      <c r="A10474" s="1">
        <v>899425.0</v>
      </c>
      <c r="B10474" s="2">
        <v>42757.19511941368</v>
      </c>
      <c r="C10474" s="1">
        <v>0.0</v>
      </c>
    </row>
    <row r="10475">
      <c r="A10475" s="1">
        <v>842775.0</v>
      </c>
      <c r="B10475" s="2">
        <v>42750.52267318778</v>
      </c>
      <c r="C10475" s="1">
        <v>0.0</v>
      </c>
    </row>
    <row r="10476">
      <c r="A10476" s="1">
        <v>789721.0</v>
      </c>
      <c r="B10476" s="2">
        <v>42745.26202844503</v>
      </c>
      <c r="C10476" s="1">
        <v>0.0</v>
      </c>
    </row>
    <row r="10477">
      <c r="A10477" s="1">
        <v>854373.0</v>
      </c>
      <c r="B10477" s="2">
        <v>42741.431203008586</v>
      </c>
      <c r="C10477" s="1">
        <v>0.0</v>
      </c>
    </row>
    <row r="10478">
      <c r="A10478" s="1">
        <v>863547.0</v>
      </c>
      <c r="B10478" s="2">
        <v>42746.76151630456</v>
      </c>
      <c r="C10478" s="1">
        <v>0.0</v>
      </c>
    </row>
    <row r="10479">
      <c r="A10479" s="1">
        <v>770901.0</v>
      </c>
      <c r="B10479" s="2">
        <v>42738.002955368705</v>
      </c>
      <c r="C10479" s="1">
        <v>0.0</v>
      </c>
    </row>
    <row r="10480">
      <c r="A10480" s="1">
        <v>698840.0</v>
      </c>
      <c r="B10480" s="2">
        <v>42740.47817488331</v>
      </c>
      <c r="C10480" s="1">
        <v>0.0</v>
      </c>
    </row>
    <row r="10481">
      <c r="A10481" s="1">
        <v>645606.0</v>
      </c>
      <c r="B10481" s="2">
        <v>42740.97414272522</v>
      </c>
      <c r="C10481" s="1">
        <v>0.0</v>
      </c>
    </row>
    <row r="10482">
      <c r="A10482" s="1">
        <v>806484.0</v>
      </c>
      <c r="B10482" s="2">
        <v>42748.02439790332</v>
      </c>
      <c r="C10482" s="1">
        <v>0.0</v>
      </c>
    </row>
    <row r="10483">
      <c r="A10483" s="1">
        <v>758632.0</v>
      </c>
      <c r="B10483" s="2">
        <v>42748.94541665015</v>
      </c>
      <c r="C10483" s="1">
        <v>0.0</v>
      </c>
    </row>
    <row r="10484">
      <c r="A10484" s="1">
        <v>711926.0</v>
      </c>
      <c r="B10484" s="2">
        <v>42755.862212109154</v>
      </c>
      <c r="C10484" s="1">
        <v>0.0</v>
      </c>
    </row>
    <row r="10485">
      <c r="A10485" s="1">
        <v>737470.0</v>
      </c>
      <c r="B10485" s="2">
        <v>42753.7408271347</v>
      </c>
      <c r="C10485" s="1">
        <v>0.0</v>
      </c>
    </row>
    <row r="10486">
      <c r="A10486" s="1">
        <v>870173.0</v>
      </c>
      <c r="B10486" s="2">
        <v>42740.77502959565</v>
      </c>
      <c r="C10486" s="1">
        <v>1.0</v>
      </c>
    </row>
    <row r="10487">
      <c r="A10487" s="1">
        <v>870613.0</v>
      </c>
      <c r="B10487" s="2">
        <v>42739.70748279492</v>
      </c>
      <c r="C10487" s="1">
        <v>0.0</v>
      </c>
    </row>
    <row r="10488">
      <c r="A10488" s="1">
        <v>644917.0</v>
      </c>
      <c r="B10488" s="2">
        <v>42754.8191888239</v>
      </c>
      <c r="C10488" s="1">
        <v>0.0</v>
      </c>
    </row>
    <row r="10489">
      <c r="A10489" s="1">
        <v>710330.0</v>
      </c>
      <c r="B10489" s="2">
        <v>42748.14666910234</v>
      </c>
      <c r="C10489" s="1">
        <v>0.0</v>
      </c>
    </row>
    <row r="10490">
      <c r="A10490" s="1">
        <v>736085.0</v>
      </c>
      <c r="B10490" s="2">
        <v>42754.350677661016</v>
      </c>
      <c r="C10490" s="1">
        <v>0.0</v>
      </c>
    </row>
    <row r="10491">
      <c r="A10491" s="1">
        <v>809131.0</v>
      </c>
      <c r="B10491" s="2">
        <v>42738.5085334843</v>
      </c>
      <c r="C10491" s="1">
        <v>0.0</v>
      </c>
    </row>
    <row r="10492">
      <c r="A10492" s="1">
        <v>661624.0</v>
      </c>
      <c r="B10492" s="2">
        <v>42743.85057333397</v>
      </c>
      <c r="C10492" s="1">
        <v>0.0</v>
      </c>
    </row>
    <row r="10493">
      <c r="A10493" s="1">
        <v>874626.0</v>
      </c>
      <c r="B10493" s="2">
        <v>42752.50487636689</v>
      </c>
      <c r="C10493" s="1">
        <v>0.0</v>
      </c>
    </row>
    <row r="10494">
      <c r="A10494" s="1">
        <v>635044.0</v>
      </c>
      <c r="B10494" s="2">
        <v>42745.34288064867</v>
      </c>
      <c r="C10494" s="1">
        <v>1.0</v>
      </c>
    </row>
    <row r="10495">
      <c r="A10495" s="1">
        <v>667449.0</v>
      </c>
      <c r="B10495" s="2">
        <v>42748.10177943884</v>
      </c>
      <c r="C10495" s="1">
        <v>0.0</v>
      </c>
    </row>
    <row r="10496">
      <c r="A10496" s="1">
        <v>756549.0</v>
      </c>
      <c r="B10496" s="2">
        <v>42750.072100222045</v>
      </c>
      <c r="C10496" s="1">
        <v>0.0</v>
      </c>
    </row>
    <row r="10497">
      <c r="A10497" s="1">
        <v>931156.0</v>
      </c>
      <c r="B10497" s="2">
        <v>42745.51442861303</v>
      </c>
      <c r="C10497" s="1">
        <v>0.0</v>
      </c>
    </row>
    <row r="10498">
      <c r="A10498" s="1">
        <v>930041.0</v>
      </c>
      <c r="B10498" s="2">
        <v>42754.74504553375</v>
      </c>
      <c r="C10498" s="1">
        <v>0.0</v>
      </c>
    </row>
    <row r="10499">
      <c r="A10499" s="1">
        <v>898959.0</v>
      </c>
      <c r="B10499" s="2">
        <v>42738.514732343996</v>
      </c>
      <c r="C10499" s="1">
        <v>0.0</v>
      </c>
    </row>
    <row r="10500">
      <c r="A10500" s="1">
        <v>751180.0</v>
      </c>
      <c r="B10500" s="2">
        <v>42752.45961396463</v>
      </c>
      <c r="C10500" s="1">
        <v>1.0</v>
      </c>
    </row>
    <row r="10501">
      <c r="A10501" s="1">
        <v>783629.0</v>
      </c>
      <c r="B10501" s="2">
        <v>42741.8782566347</v>
      </c>
      <c r="C10501" s="1">
        <v>0.0</v>
      </c>
    </row>
    <row r="10502">
      <c r="A10502" s="1">
        <v>783588.0</v>
      </c>
      <c r="B10502" s="2">
        <v>42754.21390914477</v>
      </c>
      <c r="C10502" s="1">
        <v>0.0</v>
      </c>
    </row>
    <row r="10503">
      <c r="A10503" s="1">
        <v>768392.0</v>
      </c>
      <c r="B10503" s="2">
        <v>42758.90173878912</v>
      </c>
      <c r="C10503" s="1">
        <v>1.0</v>
      </c>
    </row>
    <row r="10504">
      <c r="A10504" s="1">
        <v>867151.0</v>
      </c>
      <c r="B10504" s="2">
        <v>42751.95347520428</v>
      </c>
      <c r="C10504" s="1">
        <v>0.0</v>
      </c>
    </row>
    <row r="10505">
      <c r="A10505" s="1">
        <v>738741.0</v>
      </c>
      <c r="B10505" s="2">
        <v>42750.19006693684</v>
      </c>
      <c r="C10505" s="1">
        <v>0.0</v>
      </c>
    </row>
    <row r="10506">
      <c r="A10506" s="1">
        <v>760685.0</v>
      </c>
      <c r="B10506" s="2">
        <v>42740.85666002825</v>
      </c>
      <c r="C10506" s="1">
        <v>1.0</v>
      </c>
    </row>
    <row r="10507">
      <c r="A10507" s="1">
        <v>808306.0</v>
      </c>
      <c r="B10507" s="2">
        <v>42756.92520549677</v>
      </c>
      <c r="C10507" s="1">
        <v>0.0</v>
      </c>
    </row>
    <row r="10508">
      <c r="A10508" s="1">
        <v>749887.0</v>
      </c>
      <c r="B10508" s="2">
        <v>42743.42021582924</v>
      </c>
      <c r="C10508" s="1">
        <v>0.0</v>
      </c>
    </row>
    <row r="10509">
      <c r="A10509" s="1">
        <v>793597.0</v>
      </c>
      <c r="B10509" s="2">
        <v>42754.6996857959</v>
      </c>
      <c r="C10509" s="1">
        <v>0.0</v>
      </c>
    </row>
    <row r="10510">
      <c r="A10510" s="1">
        <v>944885.0</v>
      </c>
      <c r="B10510" s="2">
        <v>42745.03325690757</v>
      </c>
      <c r="C10510" s="1">
        <v>0.0</v>
      </c>
    </row>
    <row r="10511">
      <c r="A10511" s="1">
        <v>685977.0</v>
      </c>
      <c r="B10511" s="2">
        <v>42749.26109933244</v>
      </c>
      <c r="C10511" s="1">
        <v>0.0</v>
      </c>
    </row>
    <row r="10512">
      <c r="A10512" s="1">
        <v>719102.0</v>
      </c>
      <c r="B10512" s="2">
        <v>42742.356139556156</v>
      </c>
      <c r="C10512" s="1">
        <v>1.0</v>
      </c>
    </row>
    <row r="10513">
      <c r="A10513" s="1">
        <v>780460.0</v>
      </c>
      <c r="B10513" s="2">
        <v>42751.52521746769</v>
      </c>
      <c r="C10513" s="1">
        <v>0.0</v>
      </c>
    </row>
    <row r="10514">
      <c r="A10514" s="1">
        <v>644444.0</v>
      </c>
      <c r="B10514" s="2">
        <v>42750.899598143726</v>
      </c>
      <c r="C10514" s="1">
        <v>0.0</v>
      </c>
    </row>
    <row r="10515">
      <c r="A10515" s="1">
        <v>676208.0</v>
      </c>
      <c r="B10515" s="2">
        <v>42754.31668758618</v>
      </c>
      <c r="C10515" s="1">
        <v>0.0</v>
      </c>
    </row>
    <row r="10516">
      <c r="A10516" s="1">
        <v>786567.0</v>
      </c>
      <c r="B10516" s="2">
        <v>42755.943479859794</v>
      </c>
      <c r="C10516" s="1">
        <v>0.0</v>
      </c>
    </row>
    <row r="10517">
      <c r="A10517" s="1">
        <v>925157.0</v>
      </c>
      <c r="B10517" s="2">
        <v>42742.27310606781</v>
      </c>
      <c r="C10517" s="1">
        <v>0.0</v>
      </c>
    </row>
    <row r="10518">
      <c r="A10518" s="1">
        <v>726296.0</v>
      </c>
      <c r="B10518" s="2">
        <v>42757.18562455326</v>
      </c>
      <c r="C10518" s="1">
        <v>0.0</v>
      </c>
    </row>
    <row r="10519">
      <c r="A10519" s="1">
        <v>843730.0</v>
      </c>
      <c r="B10519" s="2">
        <v>42747.535179150094</v>
      </c>
      <c r="C10519" s="1">
        <v>0.0</v>
      </c>
    </row>
    <row r="10520">
      <c r="A10520" s="1">
        <v>921120.0</v>
      </c>
      <c r="B10520" s="2">
        <v>42748.09232593641</v>
      </c>
      <c r="C10520" s="1">
        <v>0.0</v>
      </c>
    </row>
    <row r="10521">
      <c r="A10521" s="1">
        <v>898033.0</v>
      </c>
      <c r="B10521" s="2">
        <v>42740.60551334249</v>
      </c>
      <c r="C10521" s="1">
        <v>0.0</v>
      </c>
    </row>
    <row r="10522">
      <c r="A10522" s="1">
        <v>664102.0</v>
      </c>
      <c r="B10522" s="2">
        <v>42743.89806506727</v>
      </c>
      <c r="C10522" s="1">
        <v>0.0</v>
      </c>
    </row>
    <row r="10523">
      <c r="A10523" s="1">
        <v>800976.0</v>
      </c>
      <c r="B10523" s="2">
        <v>42756.686338377</v>
      </c>
      <c r="C10523" s="1">
        <v>0.0</v>
      </c>
    </row>
    <row r="10524">
      <c r="A10524" s="1">
        <v>918143.0</v>
      </c>
      <c r="B10524" s="2">
        <v>42741.797099787815</v>
      </c>
      <c r="C10524" s="1">
        <v>0.0</v>
      </c>
    </row>
    <row r="10525">
      <c r="A10525" s="1">
        <v>913430.0</v>
      </c>
      <c r="B10525" s="2">
        <v>42756.504270920384</v>
      </c>
      <c r="C10525" s="1">
        <v>0.0</v>
      </c>
    </row>
    <row r="10526">
      <c r="A10526" s="1">
        <v>910366.0</v>
      </c>
      <c r="B10526" s="2">
        <v>42755.9166896064</v>
      </c>
      <c r="C10526" s="1">
        <v>1.0</v>
      </c>
    </row>
    <row r="10527">
      <c r="A10527" s="1">
        <v>638055.0</v>
      </c>
      <c r="B10527" s="2">
        <v>42758.1151503269</v>
      </c>
      <c r="C10527" s="1">
        <v>0.0</v>
      </c>
    </row>
    <row r="10528">
      <c r="A10528" s="1">
        <v>727265.0</v>
      </c>
      <c r="B10528" s="2">
        <v>42751.623911636365</v>
      </c>
      <c r="C10528" s="1">
        <v>0.0</v>
      </c>
    </row>
    <row r="10529">
      <c r="A10529" s="1">
        <v>945372.0</v>
      </c>
      <c r="B10529" s="2">
        <v>42739.354445481804</v>
      </c>
      <c r="C10529" s="1">
        <v>1.0</v>
      </c>
    </row>
    <row r="10530">
      <c r="A10530" s="1">
        <v>729520.0</v>
      </c>
      <c r="B10530" s="2">
        <v>42751.24724731887</v>
      </c>
      <c r="C10530" s="1">
        <v>0.0</v>
      </c>
    </row>
    <row r="10531">
      <c r="A10531" s="1">
        <v>880796.0</v>
      </c>
      <c r="B10531" s="2">
        <v>42757.19843340672</v>
      </c>
      <c r="C10531" s="1">
        <v>0.0</v>
      </c>
    </row>
    <row r="10532">
      <c r="A10532" s="1">
        <v>812318.0</v>
      </c>
      <c r="B10532" s="2">
        <v>42750.458461576876</v>
      </c>
      <c r="C10532" s="1">
        <v>1.0</v>
      </c>
    </row>
    <row r="10533">
      <c r="A10533" s="1">
        <v>828184.0</v>
      </c>
      <c r="B10533" s="2">
        <v>42752.770375758286</v>
      </c>
      <c r="C10533" s="1">
        <v>0.0</v>
      </c>
    </row>
    <row r="10534">
      <c r="A10534" s="1">
        <v>768663.0</v>
      </c>
      <c r="B10534" s="2">
        <v>42739.67603646706</v>
      </c>
      <c r="C10534" s="1">
        <v>0.0</v>
      </c>
    </row>
    <row r="10535">
      <c r="A10535" s="1">
        <v>751636.0</v>
      </c>
      <c r="B10535" s="2">
        <v>42755.999305038065</v>
      </c>
      <c r="C10535" s="1">
        <v>0.0</v>
      </c>
    </row>
    <row r="10536">
      <c r="A10536" s="1">
        <v>741690.0</v>
      </c>
      <c r="B10536" s="2">
        <v>42750.01661403293</v>
      </c>
      <c r="C10536" s="1">
        <v>0.0</v>
      </c>
    </row>
    <row r="10537">
      <c r="A10537" s="1">
        <v>735833.0</v>
      </c>
      <c r="B10537" s="2">
        <v>42742.22534245711</v>
      </c>
      <c r="C10537" s="1">
        <v>0.0</v>
      </c>
    </row>
    <row r="10538">
      <c r="A10538" s="1">
        <v>944047.0</v>
      </c>
      <c r="B10538" s="2">
        <v>42738.08899456864</v>
      </c>
      <c r="C10538" s="1">
        <v>0.0</v>
      </c>
    </row>
    <row r="10539">
      <c r="A10539" s="1">
        <v>750296.0</v>
      </c>
      <c r="B10539" s="2">
        <v>42751.49449547377</v>
      </c>
      <c r="C10539" s="1">
        <v>0.0</v>
      </c>
    </row>
    <row r="10540">
      <c r="A10540" s="1">
        <v>816583.0</v>
      </c>
      <c r="B10540" s="2">
        <v>42757.09236508555</v>
      </c>
      <c r="C10540" s="1">
        <v>0.0</v>
      </c>
    </row>
    <row r="10541">
      <c r="A10541" s="1">
        <v>741701.0</v>
      </c>
      <c r="B10541" s="2">
        <v>42759.06079825132</v>
      </c>
      <c r="C10541" s="1">
        <v>0.0</v>
      </c>
    </row>
    <row r="10542">
      <c r="A10542" s="1">
        <v>841740.0</v>
      </c>
      <c r="B10542" s="2">
        <v>42757.18386200472</v>
      </c>
      <c r="C10542" s="1">
        <v>0.0</v>
      </c>
    </row>
    <row r="10543">
      <c r="A10543" s="1">
        <v>943558.0</v>
      </c>
      <c r="B10543" s="2">
        <v>42740.355543287245</v>
      </c>
      <c r="C10543" s="1">
        <v>0.0</v>
      </c>
    </row>
    <row r="10544">
      <c r="A10544" s="1">
        <v>818171.0</v>
      </c>
      <c r="B10544" s="2">
        <v>42741.13481880726</v>
      </c>
      <c r="C10544" s="1">
        <v>0.0</v>
      </c>
    </row>
    <row r="10545">
      <c r="A10545" s="1">
        <v>773575.0</v>
      </c>
      <c r="B10545" s="2">
        <v>42750.35421814068</v>
      </c>
      <c r="C10545" s="1">
        <v>0.0</v>
      </c>
    </row>
    <row r="10546">
      <c r="A10546" s="1">
        <v>912975.0</v>
      </c>
      <c r="B10546" s="2">
        <v>42748.622358294364</v>
      </c>
      <c r="C10546" s="1">
        <v>1.0</v>
      </c>
    </row>
    <row r="10547">
      <c r="A10547" s="1">
        <v>671265.0</v>
      </c>
      <c r="B10547" s="2">
        <v>42743.633305225165</v>
      </c>
      <c r="C10547" s="1">
        <v>0.0</v>
      </c>
    </row>
    <row r="10548">
      <c r="A10548" s="1">
        <v>696019.0</v>
      </c>
      <c r="B10548" s="2">
        <v>42738.81410079005</v>
      </c>
      <c r="C10548" s="1">
        <v>0.0</v>
      </c>
    </row>
    <row r="10549">
      <c r="A10549" s="1">
        <v>938576.0</v>
      </c>
      <c r="B10549" s="2">
        <v>42756.90995527223</v>
      </c>
      <c r="C10549" s="1">
        <v>0.0</v>
      </c>
    </row>
    <row r="10550">
      <c r="A10550" s="1">
        <v>765828.0</v>
      </c>
      <c r="B10550" s="2">
        <v>42749.672250015996</v>
      </c>
      <c r="C10550" s="1">
        <v>0.0</v>
      </c>
    </row>
    <row r="10551">
      <c r="A10551" s="1">
        <v>707992.0</v>
      </c>
      <c r="B10551" s="2">
        <v>42757.71836739844</v>
      </c>
      <c r="C10551" s="1">
        <v>0.0</v>
      </c>
    </row>
    <row r="10552">
      <c r="A10552" s="1">
        <v>760163.0</v>
      </c>
      <c r="B10552" s="2">
        <v>42756.25501249595</v>
      </c>
      <c r="C10552" s="1">
        <v>0.0</v>
      </c>
    </row>
    <row r="10553">
      <c r="A10553" s="1">
        <v>943658.0</v>
      </c>
      <c r="B10553" s="2">
        <v>42742.47224827798</v>
      </c>
      <c r="C10553" s="1">
        <v>0.0</v>
      </c>
    </row>
    <row r="10554">
      <c r="A10554" s="1">
        <v>908854.0</v>
      </c>
      <c r="B10554" s="2">
        <v>42756.41098544159</v>
      </c>
      <c r="C10554" s="1">
        <v>0.0</v>
      </c>
    </row>
    <row r="10555">
      <c r="A10555" s="1">
        <v>760682.0</v>
      </c>
      <c r="B10555" s="2">
        <v>42752.199213000546</v>
      </c>
      <c r="C10555" s="1">
        <v>0.0</v>
      </c>
    </row>
    <row r="10556">
      <c r="A10556" s="1">
        <v>741371.0</v>
      </c>
      <c r="B10556" s="2">
        <v>42743.859581055454</v>
      </c>
      <c r="C10556" s="1">
        <v>0.0</v>
      </c>
    </row>
    <row r="10557">
      <c r="A10557" s="1">
        <v>809796.0</v>
      </c>
      <c r="B10557" s="2">
        <v>42758.66371865253</v>
      </c>
      <c r="C10557" s="1">
        <v>0.0</v>
      </c>
    </row>
    <row r="10558">
      <c r="A10558" s="1">
        <v>733318.0</v>
      </c>
      <c r="B10558" s="2">
        <v>42749.761851146424</v>
      </c>
      <c r="C10558" s="1">
        <v>0.0</v>
      </c>
    </row>
    <row r="10559">
      <c r="A10559" s="1">
        <v>704093.0</v>
      </c>
      <c r="B10559" s="2">
        <v>42747.51147533216</v>
      </c>
      <c r="C10559" s="1">
        <v>0.0</v>
      </c>
    </row>
    <row r="10560">
      <c r="A10560" s="1">
        <v>835915.0</v>
      </c>
      <c r="B10560" s="2">
        <v>42750.480932793704</v>
      </c>
      <c r="C10560" s="1">
        <v>0.0</v>
      </c>
    </row>
    <row r="10561">
      <c r="A10561" s="1">
        <v>790099.0</v>
      </c>
      <c r="B10561" s="2">
        <v>42751.15332622942</v>
      </c>
      <c r="C10561" s="1">
        <v>1.0</v>
      </c>
    </row>
    <row r="10562">
      <c r="A10562" s="1">
        <v>691680.0</v>
      </c>
      <c r="B10562" s="2">
        <v>42750.31971155441</v>
      </c>
      <c r="C10562" s="1">
        <v>0.0</v>
      </c>
    </row>
    <row r="10563">
      <c r="A10563" s="1">
        <v>783937.0</v>
      </c>
      <c r="B10563" s="2">
        <v>42757.52948239831</v>
      </c>
      <c r="C10563" s="1">
        <v>1.0</v>
      </c>
    </row>
    <row r="10564">
      <c r="A10564" s="1">
        <v>761160.0</v>
      </c>
      <c r="B10564" s="2">
        <v>42758.08275604463</v>
      </c>
      <c r="C10564" s="1">
        <v>0.0</v>
      </c>
    </row>
    <row r="10565">
      <c r="A10565" s="1">
        <v>797557.0</v>
      </c>
      <c r="B10565" s="2">
        <v>42744.88512945256</v>
      </c>
      <c r="C10565" s="1">
        <v>0.0</v>
      </c>
    </row>
    <row r="10566">
      <c r="A10566" s="1">
        <v>722066.0</v>
      </c>
      <c r="B10566" s="2">
        <v>42742.71302402412</v>
      </c>
      <c r="C10566" s="1">
        <v>0.0</v>
      </c>
    </row>
    <row r="10567">
      <c r="A10567" s="1">
        <v>806622.0</v>
      </c>
      <c r="B10567" s="2">
        <v>42738.932236600485</v>
      </c>
      <c r="C10567" s="1">
        <v>0.0</v>
      </c>
    </row>
    <row r="10568">
      <c r="A10568" s="1">
        <v>772042.0</v>
      </c>
      <c r="B10568" s="2">
        <v>42758.09185102786</v>
      </c>
      <c r="C10568" s="1">
        <v>1.0</v>
      </c>
    </row>
    <row r="10569">
      <c r="A10569" s="1">
        <v>631962.0</v>
      </c>
      <c r="B10569" s="2">
        <v>42742.364370901676</v>
      </c>
      <c r="C10569" s="1">
        <v>0.0</v>
      </c>
    </row>
    <row r="10570">
      <c r="A10570" s="1">
        <v>653679.0</v>
      </c>
      <c r="B10570" s="2">
        <v>42751.520515944205</v>
      </c>
      <c r="C10570" s="1">
        <v>0.0</v>
      </c>
    </row>
    <row r="10571">
      <c r="A10571" s="1">
        <v>794984.0</v>
      </c>
      <c r="B10571" s="2">
        <v>42742.74118102538</v>
      </c>
      <c r="C10571" s="1">
        <v>1.0</v>
      </c>
    </row>
    <row r="10572">
      <c r="A10572" s="1">
        <v>885400.0</v>
      </c>
      <c r="B10572" s="2">
        <v>42748.39462256867</v>
      </c>
      <c r="C10572" s="1">
        <v>1.0</v>
      </c>
    </row>
    <row r="10573">
      <c r="A10573" s="1">
        <v>748389.0</v>
      </c>
      <c r="B10573" s="2">
        <v>42750.75149839281</v>
      </c>
      <c r="C10573" s="1">
        <v>0.0</v>
      </c>
    </row>
    <row r="10574">
      <c r="A10574" s="1">
        <v>864374.0</v>
      </c>
      <c r="B10574" s="2">
        <v>42750.839455379886</v>
      </c>
      <c r="C10574" s="1">
        <v>0.0</v>
      </c>
    </row>
    <row r="10575">
      <c r="A10575" s="1">
        <v>940337.0</v>
      </c>
      <c r="B10575" s="2">
        <v>42756.173707385686</v>
      </c>
      <c r="C10575" s="1">
        <v>0.0</v>
      </c>
    </row>
    <row r="10576">
      <c r="A10576" s="1">
        <v>712293.0</v>
      </c>
      <c r="B10576" s="2">
        <v>42751.251511851624</v>
      </c>
      <c r="C10576" s="1">
        <v>0.0</v>
      </c>
    </row>
    <row r="10577">
      <c r="A10577" s="1">
        <v>743360.0</v>
      </c>
      <c r="B10577" s="2">
        <v>42739.96715925839</v>
      </c>
      <c r="C10577" s="1">
        <v>0.0</v>
      </c>
    </row>
    <row r="10578">
      <c r="A10578" s="1">
        <v>687438.0</v>
      </c>
      <c r="B10578" s="2">
        <v>42758.1229653768</v>
      </c>
      <c r="C10578" s="1">
        <v>0.0</v>
      </c>
    </row>
    <row r="10579">
      <c r="A10579" s="1">
        <v>806670.0</v>
      </c>
      <c r="B10579" s="2">
        <v>42753.980357043365</v>
      </c>
      <c r="C10579" s="1">
        <v>0.0</v>
      </c>
    </row>
    <row r="10580">
      <c r="A10580" s="1">
        <v>710746.0</v>
      </c>
      <c r="B10580" s="2">
        <v>42753.94127660896</v>
      </c>
      <c r="C10580" s="1">
        <v>0.0</v>
      </c>
    </row>
    <row r="10581">
      <c r="A10581" s="1">
        <v>636723.0</v>
      </c>
      <c r="B10581" s="2">
        <v>42743.06832087862</v>
      </c>
      <c r="C10581" s="1">
        <v>0.0</v>
      </c>
    </row>
    <row r="10582">
      <c r="A10582" s="1">
        <v>659190.0</v>
      </c>
      <c r="B10582" s="2">
        <v>42750.0322002794</v>
      </c>
      <c r="C10582" s="1">
        <v>0.0</v>
      </c>
    </row>
    <row r="10583">
      <c r="A10583" s="1">
        <v>783288.0</v>
      </c>
      <c r="B10583" s="2">
        <v>42747.844375655404</v>
      </c>
      <c r="C10583" s="1">
        <v>0.0</v>
      </c>
    </row>
    <row r="10584">
      <c r="A10584" s="1">
        <v>738735.0</v>
      </c>
      <c r="B10584" s="2">
        <v>42742.218074197466</v>
      </c>
      <c r="C10584" s="1">
        <v>0.0</v>
      </c>
    </row>
    <row r="10585">
      <c r="A10585" s="1">
        <v>706812.0</v>
      </c>
      <c r="B10585" s="2">
        <v>42740.486256875</v>
      </c>
      <c r="C10585" s="1">
        <v>0.0</v>
      </c>
    </row>
    <row r="10586">
      <c r="A10586" s="1">
        <v>863855.0</v>
      </c>
      <c r="B10586" s="2">
        <v>42746.83914419018</v>
      </c>
      <c r="C10586" s="1">
        <v>0.0</v>
      </c>
    </row>
    <row r="10587">
      <c r="A10587" s="1">
        <v>913673.0</v>
      </c>
      <c r="B10587" s="2">
        <v>42749.517521780544</v>
      </c>
      <c r="C10587" s="1">
        <v>0.0</v>
      </c>
    </row>
    <row r="10588">
      <c r="A10588" s="1">
        <v>819603.0</v>
      </c>
      <c r="B10588" s="2">
        <v>42756.663906486145</v>
      </c>
      <c r="C10588" s="1">
        <v>0.0</v>
      </c>
    </row>
    <row r="10589">
      <c r="A10589" s="1">
        <v>798637.0</v>
      </c>
      <c r="B10589" s="2">
        <v>42753.38056450126</v>
      </c>
      <c r="C10589" s="1">
        <v>0.0</v>
      </c>
    </row>
    <row r="10590">
      <c r="A10590" s="1">
        <v>777848.0</v>
      </c>
      <c r="B10590" s="2">
        <v>42738.677564273115</v>
      </c>
      <c r="C10590" s="1">
        <v>0.0</v>
      </c>
    </row>
    <row r="10591">
      <c r="A10591" s="1">
        <v>855609.0</v>
      </c>
      <c r="B10591" s="2">
        <v>42747.27751973979</v>
      </c>
      <c r="C10591" s="1">
        <v>0.0</v>
      </c>
    </row>
    <row r="10592">
      <c r="A10592" s="1">
        <v>822706.0</v>
      </c>
      <c r="B10592" s="2">
        <v>42753.70256665505</v>
      </c>
      <c r="C10592" s="1">
        <v>0.0</v>
      </c>
    </row>
    <row r="10593">
      <c r="A10593" s="1">
        <v>650631.0</v>
      </c>
      <c r="B10593" s="2">
        <v>42754.75153794952</v>
      </c>
      <c r="C10593" s="1">
        <v>1.0</v>
      </c>
    </row>
    <row r="10594">
      <c r="A10594" s="1">
        <v>744945.0</v>
      </c>
      <c r="B10594" s="2">
        <v>42743.42396976317</v>
      </c>
      <c r="C10594" s="1">
        <v>0.0</v>
      </c>
    </row>
    <row r="10595">
      <c r="A10595" s="1">
        <v>877625.0</v>
      </c>
      <c r="B10595" s="2">
        <v>42756.77637940287</v>
      </c>
      <c r="C10595" s="1">
        <v>0.0</v>
      </c>
    </row>
    <row r="10596">
      <c r="A10596" s="1">
        <v>831761.0</v>
      </c>
      <c r="B10596" s="2">
        <v>42752.32617296374</v>
      </c>
      <c r="C10596" s="1">
        <v>0.0</v>
      </c>
    </row>
    <row r="10597">
      <c r="A10597" s="1">
        <v>759640.0</v>
      </c>
      <c r="B10597" s="2">
        <v>42753.78641580233</v>
      </c>
      <c r="C10597" s="1">
        <v>0.0</v>
      </c>
    </row>
    <row r="10598">
      <c r="A10598" s="1">
        <v>868323.0</v>
      </c>
      <c r="B10598" s="2">
        <v>42747.41173056335</v>
      </c>
      <c r="C10598" s="1">
        <v>0.0</v>
      </c>
    </row>
    <row r="10599">
      <c r="A10599" s="1">
        <v>635469.0</v>
      </c>
      <c r="B10599" s="2">
        <v>42749.823641343355</v>
      </c>
      <c r="C10599" s="1">
        <v>0.0</v>
      </c>
    </row>
    <row r="10600">
      <c r="A10600" s="1">
        <v>936365.0</v>
      </c>
      <c r="B10600" s="2">
        <v>42748.83281821038</v>
      </c>
      <c r="C10600" s="1">
        <v>0.0</v>
      </c>
    </row>
    <row r="10601">
      <c r="A10601" s="1">
        <v>821861.0</v>
      </c>
      <c r="B10601" s="2">
        <v>42751.24765847973</v>
      </c>
      <c r="C10601" s="1">
        <v>0.0</v>
      </c>
    </row>
    <row r="10602">
      <c r="A10602" s="1">
        <v>683392.0</v>
      </c>
      <c r="B10602" s="2">
        <v>42748.10600258732</v>
      </c>
      <c r="C10602" s="1">
        <v>1.0</v>
      </c>
    </row>
    <row r="10603">
      <c r="A10603" s="1">
        <v>742345.0</v>
      </c>
      <c r="B10603" s="2">
        <v>42749.34636851568</v>
      </c>
      <c r="C10603" s="1">
        <v>1.0</v>
      </c>
    </row>
    <row r="10604">
      <c r="A10604" s="1">
        <v>779542.0</v>
      </c>
      <c r="B10604" s="2">
        <v>42737.757220945154</v>
      </c>
      <c r="C10604" s="1">
        <v>0.0</v>
      </c>
    </row>
    <row r="10605">
      <c r="A10605" s="1">
        <v>758138.0</v>
      </c>
      <c r="B10605" s="2">
        <v>42759.14102744659</v>
      </c>
      <c r="C10605" s="1">
        <v>0.0</v>
      </c>
    </row>
    <row r="10606">
      <c r="A10606" s="1">
        <v>762223.0</v>
      </c>
      <c r="B10606" s="2">
        <v>42744.87542893244</v>
      </c>
      <c r="C10606" s="1">
        <v>0.0</v>
      </c>
    </row>
    <row r="10607">
      <c r="A10607" s="1">
        <v>921816.0</v>
      </c>
      <c r="B10607" s="2">
        <v>42749.55793410675</v>
      </c>
      <c r="C10607" s="1">
        <v>0.0</v>
      </c>
    </row>
    <row r="10608">
      <c r="A10608" s="1">
        <v>859861.0</v>
      </c>
      <c r="B10608" s="2">
        <v>42753.87096287445</v>
      </c>
      <c r="C10608" s="1">
        <v>0.0</v>
      </c>
    </row>
    <row r="10609">
      <c r="A10609" s="1">
        <v>779446.0</v>
      </c>
      <c r="B10609" s="2">
        <v>42755.72767260699</v>
      </c>
      <c r="C10609" s="1">
        <v>0.0</v>
      </c>
    </row>
    <row r="10610">
      <c r="A10610" s="1">
        <v>789747.0</v>
      </c>
      <c r="B10610" s="2">
        <v>42738.77929379202</v>
      </c>
      <c r="C10610" s="1">
        <v>0.0</v>
      </c>
    </row>
    <row r="10611">
      <c r="A10611" s="1">
        <v>704484.0</v>
      </c>
      <c r="B10611" s="2">
        <v>42739.750803587514</v>
      </c>
      <c r="C10611" s="1">
        <v>0.0</v>
      </c>
    </row>
    <row r="10612">
      <c r="A10612" s="1">
        <v>655980.0</v>
      </c>
      <c r="B10612" s="2">
        <v>42744.896289713775</v>
      </c>
      <c r="C10612" s="1">
        <v>0.0</v>
      </c>
    </row>
    <row r="10613">
      <c r="A10613" s="1">
        <v>634205.0</v>
      </c>
      <c r="B10613" s="2">
        <v>42751.911939977224</v>
      </c>
      <c r="C10613" s="1">
        <v>0.0</v>
      </c>
    </row>
    <row r="10614">
      <c r="A10614" s="1">
        <v>779729.0</v>
      </c>
      <c r="B10614" s="2">
        <v>42741.35193425952</v>
      </c>
      <c r="C10614" s="1">
        <v>0.0</v>
      </c>
    </row>
    <row r="10615">
      <c r="A10615" s="1">
        <v>751193.0</v>
      </c>
      <c r="B10615" s="2">
        <v>42738.021547479686</v>
      </c>
      <c r="C10615" s="1">
        <v>0.0</v>
      </c>
    </row>
    <row r="10616">
      <c r="A10616" s="1">
        <v>681212.0</v>
      </c>
      <c r="B10616" s="2">
        <v>42742.54660893775</v>
      </c>
      <c r="C10616" s="1">
        <v>0.0</v>
      </c>
    </row>
    <row r="10617">
      <c r="A10617" s="1">
        <v>634090.0</v>
      </c>
      <c r="B10617" s="2">
        <v>42757.09492750696</v>
      </c>
      <c r="C10617" s="1">
        <v>0.0</v>
      </c>
    </row>
    <row r="10618">
      <c r="A10618" s="1">
        <v>681285.0</v>
      </c>
      <c r="B10618" s="2">
        <v>42750.356489388076</v>
      </c>
      <c r="C10618" s="1">
        <v>0.0</v>
      </c>
    </row>
    <row r="10619">
      <c r="A10619" s="1">
        <v>921603.0</v>
      </c>
      <c r="B10619" s="2">
        <v>42756.63857248206</v>
      </c>
      <c r="C10619" s="1">
        <v>0.0</v>
      </c>
    </row>
    <row r="10620">
      <c r="A10620" s="1">
        <v>659962.0</v>
      </c>
      <c r="B10620" s="2">
        <v>42755.93887369018</v>
      </c>
      <c r="C10620" s="1">
        <v>0.0</v>
      </c>
    </row>
    <row r="10621">
      <c r="A10621" s="1">
        <v>892592.0</v>
      </c>
      <c r="B10621" s="2">
        <v>42740.6574470828</v>
      </c>
      <c r="C10621" s="1">
        <v>0.0</v>
      </c>
    </row>
    <row r="10622">
      <c r="A10622" s="1">
        <v>781050.0</v>
      </c>
      <c r="B10622" s="2">
        <v>42751.469312436006</v>
      </c>
      <c r="C10622" s="1">
        <v>0.0</v>
      </c>
    </row>
    <row r="10623">
      <c r="A10623" s="1">
        <v>933883.0</v>
      </c>
      <c r="B10623" s="2">
        <v>42742.72514569568</v>
      </c>
      <c r="C10623" s="1">
        <v>0.0</v>
      </c>
    </row>
    <row r="10624">
      <c r="A10624" s="1">
        <v>838097.0</v>
      </c>
      <c r="B10624" s="2">
        <v>42756.60057311714</v>
      </c>
      <c r="C10624" s="1">
        <v>1.0</v>
      </c>
    </row>
    <row r="10625">
      <c r="A10625" s="1">
        <v>654839.0</v>
      </c>
      <c r="B10625" s="2">
        <v>42755.018221901584</v>
      </c>
      <c r="C10625" s="1">
        <v>0.0</v>
      </c>
    </row>
    <row r="10626">
      <c r="A10626" s="1">
        <v>677161.0</v>
      </c>
      <c r="B10626" s="2">
        <v>42753.25172238994</v>
      </c>
      <c r="C10626" s="1">
        <v>1.0</v>
      </c>
    </row>
    <row r="10627">
      <c r="A10627" s="1">
        <v>651805.0</v>
      </c>
      <c r="B10627" s="2">
        <v>42745.77785357581</v>
      </c>
      <c r="C10627" s="1">
        <v>0.0</v>
      </c>
    </row>
    <row r="10628">
      <c r="A10628" s="1">
        <v>907515.0</v>
      </c>
      <c r="B10628" s="2">
        <v>42738.542590883415</v>
      </c>
      <c r="C10628" s="1">
        <v>1.0</v>
      </c>
    </row>
    <row r="10629">
      <c r="A10629" s="1">
        <v>831076.0</v>
      </c>
      <c r="B10629" s="2">
        <v>42754.18762363118</v>
      </c>
      <c r="C10629" s="1">
        <v>0.0</v>
      </c>
    </row>
    <row r="10630">
      <c r="A10630" s="1">
        <v>931379.0</v>
      </c>
      <c r="B10630" s="2">
        <v>42740.293089843886</v>
      </c>
      <c r="C10630" s="1">
        <v>0.0</v>
      </c>
    </row>
    <row r="10631">
      <c r="A10631" s="1">
        <v>632663.0</v>
      </c>
      <c r="B10631" s="2">
        <v>42738.000706711704</v>
      </c>
      <c r="C10631" s="1">
        <v>0.0</v>
      </c>
    </row>
    <row r="10632">
      <c r="A10632" s="1">
        <v>788886.0</v>
      </c>
      <c r="B10632" s="2">
        <v>42746.32473350675</v>
      </c>
      <c r="C10632" s="1">
        <v>0.0</v>
      </c>
    </row>
    <row r="10633">
      <c r="A10633" s="1">
        <v>752219.0</v>
      </c>
      <c r="B10633" s="2">
        <v>42751.56029958239</v>
      </c>
      <c r="C10633" s="1">
        <v>0.0</v>
      </c>
    </row>
    <row r="10634">
      <c r="A10634" s="1">
        <v>648452.0</v>
      </c>
      <c r="B10634" s="2">
        <v>42756.73574407768</v>
      </c>
      <c r="C10634" s="1">
        <v>0.0</v>
      </c>
    </row>
    <row r="10635">
      <c r="A10635" s="1">
        <v>643393.0</v>
      </c>
      <c r="B10635" s="2">
        <v>42744.48325287774</v>
      </c>
      <c r="C10635" s="1">
        <v>0.0</v>
      </c>
    </row>
    <row r="10636">
      <c r="A10636" s="1">
        <v>874458.0</v>
      </c>
      <c r="B10636" s="2">
        <v>42745.37179164392</v>
      </c>
      <c r="C10636" s="1">
        <v>0.0</v>
      </c>
    </row>
    <row r="10637">
      <c r="A10637" s="1">
        <v>777346.0</v>
      </c>
      <c r="B10637" s="2">
        <v>42740.216544792966</v>
      </c>
      <c r="C10637" s="1">
        <v>0.0</v>
      </c>
    </row>
    <row r="10638">
      <c r="A10638" s="1">
        <v>634831.0</v>
      </c>
      <c r="B10638" s="2">
        <v>42743.98238262114</v>
      </c>
      <c r="C10638" s="1">
        <v>0.0</v>
      </c>
    </row>
    <row r="10639">
      <c r="A10639" s="1">
        <v>822214.0</v>
      </c>
      <c r="B10639" s="2">
        <v>42759.4852556331</v>
      </c>
      <c r="C10639" s="1">
        <v>0.0</v>
      </c>
    </row>
    <row r="10640">
      <c r="A10640" s="1">
        <v>806978.0</v>
      </c>
      <c r="B10640" s="2">
        <v>42753.97120970816</v>
      </c>
      <c r="C10640" s="1">
        <v>0.0</v>
      </c>
    </row>
    <row r="10641">
      <c r="A10641" s="1">
        <v>913764.0</v>
      </c>
      <c r="B10641" s="2">
        <v>42753.05329413814</v>
      </c>
      <c r="C10641" s="1">
        <v>0.0</v>
      </c>
    </row>
    <row r="10642">
      <c r="A10642" s="1">
        <v>834099.0</v>
      </c>
      <c r="B10642" s="2">
        <v>42739.20423145058</v>
      </c>
      <c r="C10642" s="1">
        <v>0.0</v>
      </c>
    </row>
    <row r="10643">
      <c r="A10643" s="1">
        <v>686810.0</v>
      </c>
      <c r="B10643" s="2">
        <v>42746.9379606723</v>
      </c>
      <c r="C10643" s="1">
        <v>0.0</v>
      </c>
    </row>
    <row r="10644">
      <c r="A10644" s="1">
        <v>726347.0</v>
      </c>
      <c r="B10644" s="2">
        <v>42757.277081152395</v>
      </c>
      <c r="C10644" s="1">
        <v>1.0</v>
      </c>
    </row>
    <row r="10645">
      <c r="A10645" s="1">
        <v>931774.0</v>
      </c>
      <c r="B10645" s="2">
        <v>42738.681759874366</v>
      </c>
      <c r="C10645" s="1">
        <v>0.0</v>
      </c>
    </row>
    <row r="10646">
      <c r="A10646" s="1">
        <v>904181.0</v>
      </c>
      <c r="B10646" s="2">
        <v>42739.1506638076</v>
      </c>
      <c r="C10646" s="1">
        <v>0.0</v>
      </c>
    </row>
    <row r="10647">
      <c r="A10647" s="1">
        <v>718878.0</v>
      </c>
      <c r="B10647" s="2">
        <v>42753.745215798626</v>
      </c>
      <c r="C10647" s="1">
        <v>0.0</v>
      </c>
    </row>
    <row r="10648">
      <c r="A10648" s="1">
        <v>752166.0</v>
      </c>
      <c r="B10648" s="2">
        <v>42757.095190667416</v>
      </c>
      <c r="C10648" s="1">
        <v>1.0</v>
      </c>
    </row>
    <row r="10649">
      <c r="A10649" s="1">
        <v>753561.0</v>
      </c>
      <c r="B10649" s="2">
        <v>42742.8561750993</v>
      </c>
      <c r="C10649" s="1">
        <v>1.0</v>
      </c>
    </row>
    <row r="10650">
      <c r="A10650" s="1">
        <v>911580.0</v>
      </c>
      <c r="B10650" s="2">
        <v>42755.737109418485</v>
      </c>
      <c r="C10650" s="1">
        <v>0.0</v>
      </c>
    </row>
    <row r="10651">
      <c r="A10651" s="1">
        <v>757501.0</v>
      </c>
      <c r="B10651" s="2">
        <v>42759.29002296389</v>
      </c>
      <c r="C10651" s="1">
        <v>0.0</v>
      </c>
    </row>
    <row r="10652">
      <c r="A10652" s="1">
        <v>724914.0</v>
      </c>
      <c r="B10652" s="2">
        <v>42740.9237028142</v>
      </c>
      <c r="C10652" s="1">
        <v>0.0</v>
      </c>
    </row>
    <row r="10653">
      <c r="A10653" s="1">
        <v>923512.0</v>
      </c>
      <c r="B10653" s="2">
        <v>42752.55865024687</v>
      </c>
      <c r="C10653" s="1">
        <v>0.0</v>
      </c>
    </row>
    <row r="10654">
      <c r="A10654" s="1">
        <v>892767.0</v>
      </c>
      <c r="B10654" s="2">
        <v>42739.82557738856</v>
      </c>
      <c r="C10654" s="1">
        <v>0.0</v>
      </c>
    </row>
    <row r="10655">
      <c r="A10655" s="1">
        <v>647437.0</v>
      </c>
      <c r="B10655" s="2">
        <v>42746.047598733865</v>
      </c>
      <c r="C10655" s="1">
        <v>0.0</v>
      </c>
    </row>
    <row r="10656">
      <c r="A10656" s="1">
        <v>935266.0</v>
      </c>
      <c r="B10656" s="2">
        <v>42746.701702330865</v>
      </c>
      <c r="C10656" s="1">
        <v>0.0</v>
      </c>
    </row>
    <row r="10657">
      <c r="A10657" s="1">
        <v>844091.0</v>
      </c>
      <c r="B10657" s="2">
        <v>42753.074218154106</v>
      </c>
      <c r="C10657" s="1">
        <v>0.0</v>
      </c>
    </row>
    <row r="10658">
      <c r="A10658" s="1">
        <v>792044.0</v>
      </c>
      <c r="B10658" s="2">
        <v>42752.20444431696</v>
      </c>
      <c r="C10658" s="1">
        <v>0.0</v>
      </c>
    </row>
    <row r="10659">
      <c r="A10659" s="1">
        <v>823456.0</v>
      </c>
      <c r="B10659" s="2">
        <v>42756.5517483223</v>
      </c>
      <c r="C10659" s="1">
        <v>0.0</v>
      </c>
    </row>
    <row r="10660">
      <c r="A10660" s="1">
        <v>685728.0</v>
      </c>
      <c r="B10660" s="2">
        <v>42758.229656653726</v>
      </c>
      <c r="C10660" s="1">
        <v>0.0</v>
      </c>
    </row>
    <row r="10661">
      <c r="A10661" s="1">
        <v>871779.0</v>
      </c>
      <c r="B10661" s="2">
        <v>42748.36330050641</v>
      </c>
      <c r="C10661" s="1">
        <v>0.0</v>
      </c>
    </row>
    <row r="10662">
      <c r="A10662" s="1">
        <v>744192.0</v>
      </c>
      <c r="B10662" s="2">
        <v>42744.56970006256</v>
      </c>
      <c r="C10662" s="1">
        <v>0.0</v>
      </c>
    </row>
    <row r="10663">
      <c r="A10663" s="1">
        <v>868938.0</v>
      </c>
      <c r="B10663" s="2">
        <v>42743.73858250575</v>
      </c>
      <c r="C10663" s="1">
        <v>0.0</v>
      </c>
    </row>
    <row r="10664">
      <c r="A10664" s="1">
        <v>924507.0</v>
      </c>
      <c r="B10664" s="2">
        <v>42742.78798997743</v>
      </c>
      <c r="C10664" s="1">
        <v>0.0</v>
      </c>
    </row>
    <row r="10665">
      <c r="A10665" s="1">
        <v>932785.0</v>
      </c>
      <c r="B10665" s="2">
        <v>42758.89756213325</v>
      </c>
      <c r="C10665" s="1">
        <v>0.0</v>
      </c>
    </row>
    <row r="10666">
      <c r="A10666" s="1">
        <v>847202.0</v>
      </c>
      <c r="B10666" s="2">
        <v>42756.35185405018</v>
      </c>
      <c r="C10666" s="1">
        <v>0.0</v>
      </c>
    </row>
    <row r="10667">
      <c r="A10667" s="1">
        <v>701311.0</v>
      </c>
      <c r="B10667" s="2">
        <v>42758.68424824567</v>
      </c>
      <c r="C10667" s="1">
        <v>0.0</v>
      </c>
    </row>
    <row r="10668">
      <c r="A10668" s="1">
        <v>765564.0</v>
      </c>
      <c r="B10668" s="2">
        <v>42751.37489118935</v>
      </c>
      <c r="C10668" s="1">
        <v>0.0</v>
      </c>
    </row>
    <row r="10669">
      <c r="A10669" s="1">
        <v>850559.0</v>
      </c>
      <c r="B10669" s="2">
        <v>42750.43930476181</v>
      </c>
      <c r="C10669" s="1">
        <v>0.0</v>
      </c>
    </row>
    <row r="10670">
      <c r="A10670" s="1">
        <v>899644.0</v>
      </c>
      <c r="B10670" s="2">
        <v>42755.68961040317</v>
      </c>
      <c r="C10670" s="1">
        <v>0.0</v>
      </c>
    </row>
    <row r="10671">
      <c r="A10671" s="1">
        <v>886903.0</v>
      </c>
      <c r="B10671" s="2">
        <v>42758.348743769326</v>
      </c>
      <c r="C10671" s="1">
        <v>0.0</v>
      </c>
    </row>
    <row r="10672">
      <c r="A10672" s="1">
        <v>652009.0</v>
      </c>
      <c r="B10672" s="2">
        <v>42745.76125265788</v>
      </c>
      <c r="C10672" s="1">
        <v>0.0</v>
      </c>
    </row>
    <row r="10673">
      <c r="A10673" s="1">
        <v>663692.0</v>
      </c>
      <c r="B10673" s="2">
        <v>42739.45592965001</v>
      </c>
      <c r="C10673" s="1">
        <v>0.0</v>
      </c>
    </row>
    <row r="10674">
      <c r="A10674" s="1">
        <v>941488.0</v>
      </c>
      <c r="B10674" s="2">
        <v>42745.81781191497</v>
      </c>
      <c r="C10674" s="1">
        <v>0.0</v>
      </c>
    </row>
    <row r="10675">
      <c r="A10675" s="1">
        <v>831242.0</v>
      </c>
      <c r="B10675" s="2">
        <v>42738.28921715383</v>
      </c>
      <c r="C10675" s="1">
        <v>0.0</v>
      </c>
    </row>
    <row r="10676">
      <c r="A10676" s="1">
        <v>635158.0</v>
      </c>
      <c r="B10676" s="2">
        <v>42757.750432174085</v>
      </c>
      <c r="C10676" s="1">
        <v>0.0</v>
      </c>
    </row>
    <row r="10677">
      <c r="A10677" s="1">
        <v>843216.0</v>
      </c>
      <c r="B10677" s="2">
        <v>42758.250822939466</v>
      </c>
      <c r="C10677" s="1">
        <v>0.0</v>
      </c>
    </row>
    <row r="10678">
      <c r="A10678" s="1">
        <v>682853.0</v>
      </c>
      <c r="B10678" s="2">
        <v>42747.32151189738</v>
      </c>
      <c r="C10678" s="1">
        <v>0.0</v>
      </c>
    </row>
    <row r="10679">
      <c r="A10679" s="1">
        <v>829507.0</v>
      </c>
      <c r="B10679" s="2">
        <v>42747.10049293377</v>
      </c>
      <c r="C10679" s="1">
        <v>0.0</v>
      </c>
    </row>
    <row r="10680">
      <c r="A10680" s="1">
        <v>770324.0</v>
      </c>
      <c r="B10680" s="2">
        <v>42755.878937112844</v>
      </c>
      <c r="C10680" s="1">
        <v>0.0</v>
      </c>
    </row>
    <row r="10681">
      <c r="A10681" s="1">
        <v>915292.0</v>
      </c>
      <c r="B10681" s="2">
        <v>42753.58928279058</v>
      </c>
      <c r="C10681" s="1">
        <v>0.0</v>
      </c>
    </row>
    <row r="10682">
      <c r="A10682" s="1">
        <v>827319.0</v>
      </c>
      <c r="B10682" s="2">
        <v>42751.6597343141</v>
      </c>
      <c r="C10682" s="1">
        <v>0.0</v>
      </c>
    </row>
    <row r="10683">
      <c r="A10683" s="1">
        <v>903866.0</v>
      </c>
      <c r="B10683" s="2">
        <v>42742.12651210184</v>
      </c>
      <c r="C10683" s="1">
        <v>0.0</v>
      </c>
    </row>
    <row r="10684">
      <c r="A10684" s="1">
        <v>933694.0</v>
      </c>
      <c r="B10684" s="2">
        <v>42738.494689387466</v>
      </c>
      <c r="C10684" s="1">
        <v>0.0</v>
      </c>
    </row>
    <row r="10685">
      <c r="A10685" s="1">
        <v>910620.0</v>
      </c>
      <c r="B10685" s="2">
        <v>42742.887249390784</v>
      </c>
      <c r="C10685" s="1">
        <v>0.0</v>
      </c>
    </row>
    <row r="10686">
      <c r="A10686" s="1">
        <v>920701.0</v>
      </c>
      <c r="B10686" s="2">
        <v>42739.02985795869</v>
      </c>
      <c r="C10686" s="1">
        <v>0.0</v>
      </c>
    </row>
    <row r="10687">
      <c r="A10687" s="1">
        <v>794463.0</v>
      </c>
      <c r="B10687" s="2">
        <v>42754.185276311044</v>
      </c>
      <c r="C10687" s="1">
        <v>0.0</v>
      </c>
    </row>
    <row r="10688">
      <c r="A10688" s="1">
        <v>772894.0</v>
      </c>
      <c r="B10688" s="2">
        <v>42743.85565882742</v>
      </c>
      <c r="C10688" s="1">
        <v>0.0</v>
      </c>
    </row>
    <row r="10689">
      <c r="A10689" s="1">
        <v>670469.0</v>
      </c>
      <c r="B10689" s="2">
        <v>42758.66259749373</v>
      </c>
      <c r="C10689" s="1">
        <v>0.0</v>
      </c>
    </row>
    <row r="10690">
      <c r="A10690" s="1">
        <v>842708.0</v>
      </c>
      <c r="B10690" s="2">
        <v>42749.25432859965</v>
      </c>
      <c r="C10690" s="1">
        <v>0.0</v>
      </c>
    </row>
    <row r="10691">
      <c r="A10691" s="1">
        <v>893545.0</v>
      </c>
      <c r="B10691" s="2">
        <v>42742.333727623474</v>
      </c>
      <c r="C10691" s="1">
        <v>0.0</v>
      </c>
    </row>
    <row r="10692">
      <c r="A10692" s="1">
        <v>855530.0</v>
      </c>
      <c r="B10692" s="2">
        <v>42748.27884814062</v>
      </c>
      <c r="C10692" s="1">
        <v>0.0</v>
      </c>
    </row>
    <row r="10693">
      <c r="A10693" s="1">
        <v>732780.0</v>
      </c>
      <c r="B10693" s="2">
        <v>42738.55791136728</v>
      </c>
      <c r="C10693" s="1">
        <v>0.0</v>
      </c>
    </row>
    <row r="10694">
      <c r="A10694" s="1">
        <v>902067.0</v>
      </c>
      <c r="B10694" s="2">
        <v>42754.7076621775</v>
      </c>
      <c r="C10694" s="1">
        <v>0.0</v>
      </c>
    </row>
    <row r="10695">
      <c r="A10695" s="1">
        <v>720328.0</v>
      </c>
      <c r="B10695" s="2">
        <v>42744.511068201886</v>
      </c>
      <c r="C10695" s="1">
        <v>0.0</v>
      </c>
    </row>
    <row r="10696">
      <c r="A10696" s="1">
        <v>720019.0</v>
      </c>
      <c r="B10696" s="2">
        <v>42743.46414945594</v>
      </c>
      <c r="C10696" s="1">
        <v>0.0</v>
      </c>
    </row>
    <row r="10697">
      <c r="A10697" s="1">
        <v>644414.0</v>
      </c>
      <c r="B10697" s="2">
        <v>42753.87150860586</v>
      </c>
      <c r="C10697" s="1">
        <v>1.0</v>
      </c>
    </row>
    <row r="10698">
      <c r="A10698" s="1">
        <v>666721.0</v>
      </c>
      <c r="B10698" s="2">
        <v>42741.67109200522</v>
      </c>
      <c r="C10698" s="1">
        <v>1.0</v>
      </c>
    </row>
    <row r="10699">
      <c r="A10699" s="1">
        <v>871761.0</v>
      </c>
      <c r="B10699" s="2">
        <v>42742.14177891479</v>
      </c>
      <c r="C10699" s="1">
        <v>0.0</v>
      </c>
    </row>
    <row r="10700">
      <c r="A10700" s="1">
        <v>762735.0</v>
      </c>
      <c r="B10700" s="2">
        <v>42739.54451263659</v>
      </c>
      <c r="C10700" s="1">
        <v>0.0</v>
      </c>
    </row>
    <row r="10701">
      <c r="A10701" s="1">
        <v>669241.0</v>
      </c>
      <c r="B10701" s="2">
        <v>42755.34228999788</v>
      </c>
      <c r="C10701" s="1">
        <v>0.0</v>
      </c>
    </row>
    <row r="10702">
      <c r="A10702" s="1">
        <v>658439.0</v>
      </c>
      <c r="B10702" s="2">
        <v>42745.047761636524</v>
      </c>
      <c r="C10702" s="1">
        <v>1.0</v>
      </c>
    </row>
    <row r="10703">
      <c r="A10703" s="1">
        <v>774942.0</v>
      </c>
      <c r="B10703" s="2">
        <v>42745.28536907141</v>
      </c>
      <c r="C10703" s="1">
        <v>0.0</v>
      </c>
    </row>
    <row r="10704">
      <c r="A10704" s="1">
        <v>738841.0</v>
      </c>
      <c r="B10704" s="2">
        <v>42748.741156629236</v>
      </c>
      <c r="C10704" s="1">
        <v>0.0</v>
      </c>
    </row>
    <row r="10705">
      <c r="A10705" s="1">
        <v>913363.0</v>
      </c>
      <c r="B10705" s="2">
        <v>42750.753824722524</v>
      </c>
      <c r="C10705" s="1">
        <v>0.0</v>
      </c>
    </row>
    <row r="10706">
      <c r="A10706" s="1">
        <v>874380.0</v>
      </c>
      <c r="B10706" s="2">
        <v>42749.8809382977</v>
      </c>
      <c r="C10706" s="1">
        <v>0.0</v>
      </c>
    </row>
    <row r="10707">
      <c r="A10707" s="1">
        <v>827849.0</v>
      </c>
      <c r="B10707" s="2">
        <v>42749.55687666027</v>
      </c>
      <c r="C10707" s="1">
        <v>0.0</v>
      </c>
    </row>
    <row r="10708">
      <c r="A10708" s="1">
        <v>849152.0</v>
      </c>
      <c r="B10708" s="2">
        <v>42750.8354497002</v>
      </c>
      <c r="C10708" s="1">
        <v>0.0</v>
      </c>
    </row>
    <row r="10709">
      <c r="A10709" s="1">
        <v>637871.0</v>
      </c>
      <c r="B10709" s="2">
        <v>42738.56209232311</v>
      </c>
      <c r="C10709" s="1">
        <v>0.0</v>
      </c>
    </row>
    <row r="10710">
      <c r="A10710" s="1">
        <v>945609.0</v>
      </c>
      <c r="B10710" s="2">
        <v>42751.80467401473</v>
      </c>
      <c r="C10710" s="1">
        <v>0.0</v>
      </c>
    </row>
    <row r="10711">
      <c r="A10711" s="1">
        <v>695331.0</v>
      </c>
      <c r="B10711" s="2">
        <v>42742.86634868735</v>
      </c>
      <c r="C10711" s="1">
        <v>0.0</v>
      </c>
    </row>
    <row r="10712">
      <c r="A10712" s="1">
        <v>837922.0</v>
      </c>
      <c r="B10712" s="2">
        <v>42741.35555298223</v>
      </c>
      <c r="C10712" s="1">
        <v>0.0</v>
      </c>
    </row>
    <row r="10713">
      <c r="A10713" s="1">
        <v>889861.0</v>
      </c>
      <c r="B10713" s="2">
        <v>42739.83860402932</v>
      </c>
      <c r="C10713" s="1">
        <v>0.0</v>
      </c>
    </row>
    <row r="10714">
      <c r="A10714" s="1">
        <v>739953.0</v>
      </c>
      <c r="B10714" s="2">
        <v>42748.27031116938</v>
      </c>
      <c r="C10714" s="1">
        <v>0.0</v>
      </c>
    </row>
    <row r="10715">
      <c r="A10715" s="1">
        <v>795065.0</v>
      </c>
      <c r="B10715" s="2">
        <v>42739.52695607706</v>
      </c>
      <c r="C10715" s="1">
        <v>0.0</v>
      </c>
    </row>
    <row r="10716">
      <c r="A10716" s="1">
        <v>855762.0</v>
      </c>
      <c r="B10716" s="2">
        <v>42742.09259624979</v>
      </c>
      <c r="C10716" s="1">
        <v>0.0</v>
      </c>
    </row>
    <row r="10717">
      <c r="A10717" s="1">
        <v>769467.0</v>
      </c>
      <c r="B10717" s="2">
        <v>42756.02494490611</v>
      </c>
      <c r="C10717" s="1">
        <v>0.0</v>
      </c>
    </row>
    <row r="10718">
      <c r="A10718" s="1">
        <v>896109.0</v>
      </c>
      <c r="B10718" s="2">
        <v>42742.31036567975</v>
      </c>
      <c r="C10718" s="1">
        <v>0.0</v>
      </c>
    </row>
    <row r="10719">
      <c r="A10719" s="1">
        <v>878774.0</v>
      </c>
      <c r="B10719" s="2">
        <v>42744.214177961796</v>
      </c>
      <c r="C10719" s="1">
        <v>0.0</v>
      </c>
    </row>
    <row r="10720">
      <c r="A10720" s="1">
        <v>840714.0</v>
      </c>
      <c r="B10720" s="2">
        <v>42745.90407348245</v>
      </c>
      <c r="C10720" s="1">
        <v>0.0</v>
      </c>
    </row>
    <row r="10721">
      <c r="A10721" s="1">
        <v>897047.0</v>
      </c>
      <c r="B10721" s="2">
        <v>42748.596487315335</v>
      </c>
      <c r="C10721" s="1">
        <v>0.0</v>
      </c>
    </row>
    <row r="10722">
      <c r="A10722" s="1">
        <v>634150.0</v>
      </c>
      <c r="B10722" s="2">
        <v>42744.23632915923</v>
      </c>
      <c r="C10722" s="1">
        <v>1.0</v>
      </c>
    </row>
    <row r="10723">
      <c r="A10723" s="1">
        <v>805224.0</v>
      </c>
      <c r="B10723" s="2">
        <v>42740.50929906855</v>
      </c>
      <c r="C10723" s="1">
        <v>0.0</v>
      </c>
    </row>
    <row r="10724">
      <c r="A10724" s="1">
        <v>922630.0</v>
      </c>
      <c r="B10724" s="2">
        <v>42757.484717507155</v>
      </c>
      <c r="C10724" s="1">
        <v>0.0</v>
      </c>
    </row>
    <row r="10725">
      <c r="A10725" s="1">
        <v>669155.0</v>
      </c>
      <c r="B10725" s="2">
        <v>42738.32284775422</v>
      </c>
      <c r="C10725" s="1">
        <v>1.0</v>
      </c>
    </row>
    <row r="10726">
      <c r="A10726" s="1">
        <v>794616.0</v>
      </c>
      <c r="B10726" s="2">
        <v>42758.4764488221</v>
      </c>
      <c r="C10726" s="1">
        <v>0.0</v>
      </c>
    </row>
    <row r="10727">
      <c r="A10727" s="1">
        <v>918112.0</v>
      </c>
      <c r="B10727" s="2">
        <v>42755.794224142635</v>
      </c>
      <c r="C10727" s="1">
        <v>0.0</v>
      </c>
    </row>
    <row r="10728">
      <c r="A10728" s="1">
        <v>790424.0</v>
      </c>
      <c r="B10728" s="2">
        <v>42739.43640315359</v>
      </c>
      <c r="C10728" s="1">
        <v>0.0</v>
      </c>
    </row>
    <row r="10729">
      <c r="A10729" s="1">
        <v>638978.0</v>
      </c>
      <c r="B10729" s="2">
        <v>42757.678466512305</v>
      </c>
      <c r="C10729" s="1">
        <v>1.0</v>
      </c>
    </row>
    <row r="10730">
      <c r="A10730" s="1">
        <v>859262.0</v>
      </c>
      <c r="B10730" s="2">
        <v>42747.126995384686</v>
      </c>
      <c r="C10730" s="1">
        <v>1.0</v>
      </c>
    </row>
    <row r="10731">
      <c r="A10731" s="1">
        <v>934209.0</v>
      </c>
      <c r="B10731" s="2">
        <v>42749.26647017597</v>
      </c>
      <c r="C10731" s="1">
        <v>0.0</v>
      </c>
    </row>
    <row r="10732">
      <c r="A10732" s="1">
        <v>708964.0</v>
      </c>
      <c r="B10732" s="2">
        <v>42747.82938187899</v>
      </c>
      <c r="C10732" s="1">
        <v>0.0</v>
      </c>
    </row>
    <row r="10733">
      <c r="A10733" s="1">
        <v>865789.0</v>
      </c>
      <c r="B10733" s="2">
        <v>42750.83426144501</v>
      </c>
      <c r="C10733" s="1">
        <v>0.0</v>
      </c>
    </row>
    <row r="10734">
      <c r="A10734" s="1">
        <v>640188.0</v>
      </c>
      <c r="B10734" s="2">
        <v>42740.303945516935</v>
      </c>
      <c r="C10734" s="1">
        <v>0.0</v>
      </c>
    </row>
    <row r="10735">
      <c r="A10735" s="1">
        <v>718796.0</v>
      </c>
      <c r="B10735" s="2">
        <v>42739.313593845916</v>
      </c>
      <c r="C10735" s="1">
        <v>0.0</v>
      </c>
    </row>
    <row r="10736">
      <c r="A10736" s="1">
        <v>667960.0</v>
      </c>
      <c r="B10736" s="2">
        <v>42749.56622625661</v>
      </c>
      <c r="C10736" s="1">
        <v>0.0</v>
      </c>
    </row>
    <row r="10737">
      <c r="A10737" s="1">
        <v>725417.0</v>
      </c>
      <c r="B10737" s="2">
        <v>42738.93632891154</v>
      </c>
      <c r="C10737" s="1">
        <v>0.0</v>
      </c>
    </row>
    <row r="10738">
      <c r="A10738" s="1">
        <v>682351.0</v>
      </c>
      <c r="B10738" s="2">
        <v>42748.896950115784</v>
      </c>
      <c r="C10738" s="1">
        <v>1.0</v>
      </c>
    </row>
    <row r="10739">
      <c r="A10739" s="1">
        <v>783194.0</v>
      </c>
      <c r="B10739" s="2">
        <v>42754.11199351456</v>
      </c>
      <c r="C10739" s="1">
        <v>1.0</v>
      </c>
    </row>
    <row r="10740">
      <c r="A10740" s="1">
        <v>734088.0</v>
      </c>
      <c r="B10740" s="2">
        <v>42740.024395849236</v>
      </c>
      <c r="C10740" s="1">
        <v>1.0</v>
      </c>
    </row>
    <row r="10741">
      <c r="A10741" s="1">
        <v>699268.0</v>
      </c>
      <c r="B10741" s="2">
        <v>42758.66116292305</v>
      </c>
      <c r="C10741" s="1">
        <v>0.0</v>
      </c>
    </row>
    <row r="10742">
      <c r="A10742" s="1">
        <v>752059.0</v>
      </c>
      <c r="B10742" s="2">
        <v>42756.493181582</v>
      </c>
      <c r="C10742" s="1">
        <v>1.0</v>
      </c>
    </row>
    <row r="10743">
      <c r="A10743" s="1">
        <v>671593.0</v>
      </c>
      <c r="B10743" s="2">
        <v>42758.14299704464</v>
      </c>
      <c r="C10743" s="1">
        <v>0.0</v>
      </c>
    </row>
    <row r="10744">
      <c r="A10744" s="1">
        <v>675735.0</v>
      </c>
      <c r="B10744" s="2">
        <v>42745.39434485786</v>
      </c>
      <c r="C10744" s="1">
        <v>0.0</v>
      </c>
    </row>
    <row r="10745">
      <c r="A10745" s="1">
        <v>693001.0</v>
      </c>
      <c r="B10745" s="2">
        <v>42741.174890484246</v>
      </c>
      <c r="C10745" s="1">
        <v>0.0</v>
      </c>
    </row>
    <row r="10746">
      <c r="A10746" s="1">
        <v>829898.0</v>
      </c>
      <c r="B10746" s="2">
        <v>42751.50234671779</v>
      </c>
      <c r="C10746" s="1">
        <v>1.0</v>
      </c>
    </row>
    <row r="10747">
      <c r="A10747" s="1">
        <v>883918.0</v>
      </c>
      <c r="B10747" s="2">
        <v>42756.21253088271</v>
      </c>
      <c r="C10747" s="1">
        <v>0.0</v>
      </c>
    </row>
    <row r="10748">
      <c r="A10748" s="1">
        <v>800366.0</v>
      </c>
      <c r="B10748" s="2">
        <v>42739.56381885028</v>
      </c>
      <c r="C10748" s="1">
        <v>0.0</v>
      </c>
    </row>
    <row r="10749">
      <c r="A10749" s="1">
        <v>784863.0</v>
      </c>
      <c r="B10749" s="2">
        <v>42758.42641195228</v>
      </c>
      <c r="C10749" s="1">
        <v>0.0</v>
      </c>
    </row>
    <row r="10750">
      <c r="A10750" s="1">
        <v>674588.0</v>
      </c>
      <c r="B10750" s="2">
        <v>42759.40314440344</v>
      </c>
      <c r="C10750" s="1">
        <v>0.0</v>
      </c>
    </row>
    <row r="10751">
      <c r="A10751" s="1">
        <v>653197.0</v>
      </c>
      <c r="B10751" s="2">
        <v>42747.002958530335</v>
      </c>
      <c r="C10751" s="1">
        <v>0.0</v>
      </c>
    </row>
    <row r="10752">
      <c r="A10752" s="1">
        <v>895199.0</v>
      </c>
      <c r="B10752" s="2">
        <v>42743.74516127682</v>
      </c>
      <c r="C10752" s="1">
        <v>0.0</v>
      </c>
    </row>
    <row r="10753">
      <c r="A10753" s="1">
        <v>919779.0</v>
      </c>
      <c r="B10753" s="2">
        <v>42749.711521413505</v>
      </c>
      <c r="C10753" s="1">
        <v>0.0</v>
      </c>
    </row>
    <row r="10754">
      <c r="A10754" s="1">
        <v>779011.0</v>
      </c>
      <c r="B10754" s="2">
        <v>42753.670834628574</v>
      </c>
      <c r="C10754" s="1">
        <v>0.0</v>
      </c>
    </row>
    <row r="10755">
      <c r="A10755" s="1">
        <v>824837.0</v>
      </c>
      <c r="B10755" s="2">
        <v>42757.61629495349</v>
      </c>
      <c r="C10755" s="1">
        <v>0.0</v>
      </c>
    </row>
    <row r="10756">
      <c r="A10756" s="1">
        <v>870692.0</v>
      </c>
      <c r="B10756" s="2">
        <v>42754.37944526169</v>
      </c>
      <c r="C10756" s="1">
        <v>0.0</v>
      </c>
    </row>
    <row r="10757">
      <c r="A10757" s="1">
        <v>754380.0</v>
      </c>
      <c r="B10757" s="2">
        <v>42743.72687880505</v>
      </c>
      <c r="C10757" s="1">
        <v>0.0</v>
      </c>
    </row>
    <row r="10758">
      <c r="A10758" s="1">
        <v>774436.0</v>
      </c>
      <c r="B10758" s="2">
        <v>42744.78100708526</v>
      </c>
      <c r="C10758" s="1">
        <v>0.0</v>
      </c>
    </row>
    <row r="10759">
      <c r="A10759" s="1">
        <v>668813.0</v>
      </c>
      <c r="B10759" s="2">
        <v>42753.30196521059</v>
      </c>
      <c r="C10759" s="1">
        <v>0.0</v>
      </c>
    </row>
    <row r="10760">
      <c r="A10760" s="1">
        <v>696230.0</v>
      </c>
      <c r="B10760" s="2">
        <v>42742.46109279995</v>
      </c>
      <c r="C10760" s="1">
        <v>0.0</v>
      </c>
    </row>
    <row r="10761">
      <c r="A10761" s="1">
        <v>933354.0</v>
      </c>
      <c r="B10761" s="2">
        <v>42747.02164777784</v>
      </c>
      <c r="C10761" s="1">
        <v>0.0</v>
      </c>
    </row>
    <row r="10762">
      <c r="A10762" s="1">
        <v>680028.0</v>
      </c>
      <c r="B10762" s="2">
        <v>42739.80340233068</v>
      </c>
      <c r="C10762" s="1">
        <v>0.0</v>
      </c>
    </row>
    <row r="10763">
      <c r="A10763" s="1">
        <v>653588.0</v>
      </c>
      <c r="B10763" s="2">
        <v>42759.3072792097</v>
      </c>
      <c r="C10763" s="1">
        <v>0.0</v>
      </c>
    </row>
    <row r="10764">
      <c r="A10764" s="1">
        <v>727312.0</v>
      </c>
      <c r="B10764" s="2">
        <v>42754.991247439575</v>
      </c>
      <c r="C10764" s="1">
        <v>0.0</v>
      </c>
    </row>
    <row r="10765">
      <c r="A10765" s="1">
        <v>728051.0</v>
      </c>
      <c r="B10765" s="2">
        <v>42751.39206317935</v>
      </c>
      <c r="C10765" s="1">
        <v>0.0</v>
      </c>
    </row>
    <row r="10766">
      <c r="A10766" s="1">
        <v>721459.0</v>
      </c>
      <c r="B10766" s="2">
        <v>42755.20270801086</v>
      </c>
      <c r="C10766" s="1">
        <v>0.0</v>
      </c>
    </row>
    <row r="10767">
      <c r="A10767" s="1">
        <v>668703.0</v>
      </c>
      <c r="B10767" s="2">
        <v>42743.556086885066</v>
      </c>
      <c r="C10767" s="1">
        <v>1.0</v>
      </c>
    </row>
    <row r="10768">
      <c r="A10768" s="1">
        <v>760854.0</v>
      </c>
      <c r="B10768" s="2">
        <v>42756.70731713543</v>
      </c>
      <c r="C10768" s="1">
        <v>0.0</v>
      </c>
    </row>
    <row r="10769">
      <c r="A10769" s="1">
        <v>870545.0</v>
      </c>
      <c r="B10769" s="2">
        <v>42740.742171804086</v>
      </c>
      <c r="C10769" s="1">
        <v>0.0</v>
      </c>
    </row>
    <row r="10770">
      <c r="A10770" s="1">
        <v>814745.0</v>
      </c>
      <c r="B10770" s="2">
        <v>42756.56437828583</v>
      </c>
      <c r="C10770" s="1">
        <v>0.0</v>
      </c>
    </row>
    <row r="10771">
      <c r="A10771" s="1">
        <v>874763.0</v>
      </c>
      <c r="B10771" s="2">
        <v>42750.935906404215</v>
      </c>
      <c r="C10771" s="1">
        <v>1.0</v>
      </c>
    </row>
    <row r="10772">
      <c r="A10772" s="1">
        <v>913277.0</v>
      </c>
      <c r="B10772" s="2">
        <v>42753.54933956788</v>
      </c>
      <c r="C10772" s="1">
        <v>0.0</v>
      </c>
    </row>
    <row r="10773">
      <c r="A10773" s="1">
        <v>831202.0</v>
      </c>
      <c r="B10773" s="2">
        <v>42750.344928513994</v>
      </c>
      <c r="C10773" s="1">
        <v>0.0</v>
      </c>
    </row>
    <row r="10774">
      <c r="A10774" s="1">
        <v>728694.0</v>
      </c>
      <c r="B10774" s="2">
        <v>42745.951385110464</v>
      </c>
      <c r="C10774" s="1">
        <v>0.0</v>
      </c>
    </row>
    <row r="10775">
      <c r="A10775" s="1">
        <v>752296.0</v>
      </c>
      <c r="B10775" s="2">
        <v>42742.460450864724</v>
      </c>
      <c r="C10775" s="1">
        <v>0.0</v>
      </c>
    </row>
    <row r="10776">
      <c r="A10776" s="1">
        <v>723941.0</v>
      </c>
      <c r="B10776" s="2">
        <v>42737.997160219384</v>
      </c>
      <c r="C10776" s="1">
        <v>0.0</v>
      </c>
    </row>
    <row r="10777">
      <c r="A10777" s="1">
        <v>911498.0</v>
      </c>
      <c r="B10777" s="2">
        <v>42759.2337419629</v>
      </c>
      <c r="C10777" s="1">
        <v>0.0</v>
      </c>
    </row>
    <row r="10778">
      <c r="A10778" s="1">
        <v>895874.0</v>
      </c>
      <c r="B10778" s="2">
        <v>42752.817132041135</v>
      </c>
      <c r="C10778" s="1">
        <v>0.0</v>
      </c>
    </row>
    <row r="10779">
      <c r="A10779" s="1">
        <v>862934.0</v>
      </c>
      <c r="B10779" s="2">
        <v>42754.44291894948</v>
      </c>
      <c r="C10779" s="1">
        <v>0.0</v>
      </c>
    </row>
    <row r="10780">
      <c r="A10780" s="1">
        <v>712808.0</v>
      </c>
      <c r="B10780" s="2">
        <v>42743.764872151136</v>
      </c>
      <c r="C10780" s="1">
        <v>0.0</v>
      </c>
    </row>
    <row r="10781">
      <c r="A10781" s="1">
        <v>943342.0</v>
      </c>
      <c r="B10781" s="2">
        <v>42752.03711476683</v>
      </c>
      <c r="C10781" s="1">
        <v>0.0</v>
      </c>
    </row>
    <row r="10782">
      <c r="A10782" s="1">
        <v>665100.0</v>
      </c>
      <c r="B10782" s="2">
        <v>42749.39259590374</v>
      </c>
      <c r="C10782" s="1">
        <v>0.0</v>
      </c>
    </row>
    <row r="10783">
      <c r="A10783" s="1">
        <v>736917.0</v>
      </c>
      <c r="B10783" s="2">
        <v>42741.183959189904</v>
      </c>
      <c r="C10783" s="1">
        <v>0.0</v>
      </c>
    </row>
    <row r="10784">
      <c r="A10784" s="1">
        <v>796044.0</v>
      </c>
      <c r="B10784" s="2">
        <v>42748.31429623011</v>
      </c>
      <c r="C10784" s="1">
        <v>1.0</v>
      </c>
    </row>
    <row r="10785">
      <c r="A10785" s="1">
        <v>720659.0</v>
      </c>
      <c r="B10785" s="2">
        <v>42740.24598744496</v>
      </c>
      <c r="C10785" s="1">
        <v>0.0</v>
      </c>
    </row>
    <row r="10786">
      <c r="A10786" s="1">
        <v>749793.0</v>
      </c>
      <c r="B10786" s="2">
        <v>42750.45048394365</v>
      </c>
      <c r="C10786" s="1">
        <v>0.0</v>
      </c>
    </row>
    <row r="10787">
      <c r="A10787" s="1">
        <v>789607.0</v>
      </c>
      <c r="B10787" s="2">
        <v>42757.86118468644</v>
      </c>
      <c r="C10787" s="1">
        <v>1.0</v>
      </c>
    </row>
    <row r="10788">
      <c r="A10788" s="1">
        <v>801894.0</v>
      </c>
      <c r="B10788" s="2">
        <v>42738.21766413397</v>
      </c>
      <c r="C10788" s="1">
        <v>0.0</v>
      </c>
    </row>
    <row r="10789">
      <c r="A10789" s="1">
        <v>857744.0</v>
      </c>
      <c r="B10789" s="2">
        <v>42740.333981761876</v>
      </c>
      <c r="C10789" s="1">
        <v>0.0</v>
      </c>
    </row>
    <row r="10790">
      <c r="A10790" s="1">
        <v>934234.0</v>
      </c>
      <c r="B10790" s="2">
        <v>42743.2332799903</v>
      </c>
      <c r="C10790" s="1">
        <v>0.0</v>
      </c>
    </row>
    <row r="10791">
      <c r="A10791" s="1">
        <v>867379.0</v>
      </c>
      <c r="B10791" s="2">
        <v>42738.26235721545</v>
      </c>
      <c r="C10791" s="1">
        <v>0.0</v>
      </c>
    </row>
    <row r="10792">
      <c r="A10792" s="1">
        <v>847988.0</v>
      </c>
      <c r="B10792" s="2">
        <v>42755.2699462497</v>
      </c>
      <c r="C10792" s="1">
        <v>0.0</v>
      </c>
    </row>
    <row r="10793">
      <c r="A10793" s="1">
        <v>940195.0</v>
      </c>
      <c r="B10793" s="2">
        <v>42745.92725906213</v>
      </c>
      <c r="C10793" s="1">
        <v>0.0</v>
      </c>
    </row>
    <row r="10794">
      <c r="A10794" s="1">
        <v>870081.0</v>
      </c>
      <c r="B10794" s="2">
        <v>42737.72758105037</v>
      </c>
      <c r="C10794" s="1">
        <v>0.0</v>
      </c>
    </row>
    <row r="10795">
      <c r="A10795" s="1">
        <v>803832.0</v>
      </c>
      <c r="B10795" s="2">
        <v>42739.66949606109</v>
      </c>
      <c r="C10795" s="1">
        <v>0.0</v>
      </c>
    </row>
    <row r="10796">
      <c r="A10796" s="1">
        <v>783638.0</v>
      </c>
      <c r="B10796" s="2">
        <v>42740.221676485045</v>
      </c>
      <c r="C10796" s="1">
        <v>0.0</v>
      </c>
    </row>
    <row r="10797">
      <c r="A10797" s="1">
        <v>856660.0</v>
      </c>
      <c r="B10797" s="2">
        <v>42758.28342004712</v>
      </c>
      <c r="C10797" s="1">
        <v>0.0</v>
      </c>
    </row>
    <row r="10798">
      <c r="A10798" s="1">
        <v>709740.0</v>
      </c>
      <c r="B10798" s="2">
        <v>42737.583180530404</v>
      </c>
      <c r="C10798" s="1">
        <v>0.0</v>
      </c>
    </row>
    <row r="10799">
      <c r="A10799" s="1">
        <v>938943.0</v>
      </c>
      <c r="B10799" s="2">
        <v>42756.48220263524</v>
      </c>
      <c r="C10799" s="1">
        <v>0.0</v>
      </c>
    </row>
    <row r="10800">
      <c r="A10800" s="1">
        <v>728146.0</v>
      </c>
      <c r="B10800" s="2">
        <v>42757.95478140765</v>
      </c>
      <c r="C10800" s="1">
        <v>0.0</v>
      </c>
    </row>
    <row r="10801">
      <c r="A10801" s="1">
        <v>857497.0</v>
      </c>
      <c r="B10801" s="2">
        <v>42738.52151098307</v>
      </c>
      <c r="C10801" s="1">
        <v>1.0</v>
      </c>
    </row>
    <row r="10802">
      <c r="A10802" s="1">
        <v>662235.0</v>
      </c>
      <c r="B10802" s="2">
        <v>42747.47706039796</v>
      </c>
      <c r="C10802" s="1">
        <v>0.0</v>
      </c>
    </row>
    <row r="10803">
      <c r="A10803" s="1">
        <v>812046.0</v>
      </c>
      <c r="B10803" s="2">
        <v>42741.56217789812</v>
      </c>
      <c r="C10803" s="1">
        <v>0.0</v>
      </c>
    </row>
    <row r="10804">
      <c r="A10804" s="1">
        <v>929933.0</v>
      </c>
      <c r="B10804" s="2">
        <v>42755.49529352154</v>
      </c>
      <c r="C10804" s="1">
        <v>0.0</v>
      </c>
    </row>
    <row r="10805">
      <c r="A10805" s="1">
        <v>645208.0</v>
      </c>
      <c r="B10805" s="2">
        <v>42746.7209858559</v>
      </c>
      <c r="C10805" s="1">
        <v>0.0</v>
      </c>
    </row>
    <row r="10806">
      <c r="A10806" s="1">
        <v>702357.0</v>
      </c>
      <c r="B10806" s="2">
        <v>42751.938066118695</v>
      </c>
      <c r="C10806" s="1">
        <v>0.0</v>
      </c>
    </row>
    <row r="10807">
      <c r="A10807" s="1">
        <v>858158.0</v>
      </c>
      <c r="B10807" s="2">
        <v>42742.2826766106</v>
      </c>
      <c r="C10807" s="1">
        <v>0.0</v>
      </c>
    </row>
    <row r="10808">
      <c r="A10808" s="1">
        <v>804155.0</v>
      </c>
      <c r="B10808" s="2">
        <v>42746.39591895606</v>
      </c>
      <c r="C10808" s="1">
        <v>0.0</v>
      </c>
    </row>
    <row r="10809">
      <c r="A10809" s="1">
        <v>772461.0</v>
      </c>
      <c r="B10809" s="2">
        <v>42751.38783278633</v>
      </c>
      <c r="C10809" s="1">
        <v>0.0</v>
      </c>
    </row>
    <row r="10810">
      <c r="A10810" s="1">
        <v>740279.0</v>
      </c>
      <c r="B10810" s="2">
        <v>42745.00527798032</v>
      </c>
      <c r="C10810" s="1">
        <v>0.0</v>
      </c>
    </row>
    <row r="10811">
      <c r="A10811" s="1">
        <v>692644.0</v>
      </c>
      <c r="B10811" s="2">
        <v>42748.717617150716</v>
      </c>
      <c r="C10811" s="1">
        <v>1.0</v>
      </c>
    </row>
    <row r="10812">
      <c r="A10812" s="1">
        <v>917100.0</v>
      </c>
      <c r="B10812" s="2">
        <v>42740.58708177479</v>
      </c>
      <c r="C10812" s="1">
        <v>0.0</v>
      </c>
    </row>
    <row r="10813">
      <c r="A10813" s="1">
        <v>854207.0</v>
      </c>
      <c r="B10813" s="2">
        <v>42755.212858270206</v>
      </c>
      <c r="C10813" s="1">
        <v>0.0</v>
      </c>
    </row>
    <row r="10814">
      <c r="A10814" s="1">
        <v>734384.0</v>
      </c>
      <c r="B10814" s="2">
        <v>42750.925307459314</v>
      </c>
      <c r="C10814" s="1">
        <v>1.0</v>
      </c>
    </row>
    <row r="10815">
      <c r="A10815" s="1">
        <v>653473.0</v>
      </c>
      <c r="B10815" s="2">
        <v>42750.95248808945</v>
      </c>
      <c r="C10815" s="1">
        <v>0.0</v>
      </c>
    </row>
    <row r="10816">
      <c r="A10816" s="1">
        <v>727400.0</v>
      </c>
      <c r="B10816" s="2">
        <v>42748.10915274551</v>
      </c>
      <c r="C10816" s="1">
        <v>0.0</v>
      </c>
    </row>
    <row r="10817">
      <c r="A10817" s="1">
        <v>801634.0</v>
      </c>
      <c r="B10817" s="2">
        <v>42748.77105624436</v>
      </c>
      <c r="C10817" s="1">
        <v>0.0</v>
      </c>
    </row>
    <row r="10818">
      <c r="A10818" s="1">
        <v>881470.0</v>
      </c>
      <c r="B10818" s="2">
        <v>42738.36624805433</v>
      </c>
      <c r="C10818" s="1">
        <v>0.0</v>
      </c>
    </row>
    <row r="10819">
      <c r="A10819" s="1">
        <v>796949.0</v>
      </c>
      <c r="B10819" s="2">
        <v>42747.59930990689</v>
      </c>
      <c r="C10819" s="1">
        <v>0.0</v>
      </c>
    </row>
    <row r="10820">
      <c r="A10820" s="1">
        <v>695782.0</v>
      </c>
      <c r="B10820" s="2">
        <v>42746.30974948835</v>
      </c>
      <c r="C10820" s="1">
        <v>0.0</v>
      </c>
    </row>
    <row r="10821">
      <c r="A10821" s="1">
        <v>906311.0</v>
      </c>
      <c r="B10821" s="2">
        <v>42739.91712185684</v>
      </c>
      <c r="C10821" s="1">
        <v>0.0</v>
      </c>
    </row>
    <row r="10822">
      <c r="A10822" s="1">
        <v>681107.0</v>
      </c>
      <c r="B10822" s="2">
        <v>42755.34423984004</v>
      </c>
      <c r="C10822" s="1">
        <v>0.0</v>
      </c>
    </row>
    <row r="10823">
      <c r="A10823" s="1">
        <v>812982.0</v>
      </c>
      <c r="B10823" s="2">
        <v>42738.81407714537</v>
      </c>
      <c r="C10823" s="1">
        <v>0.0</v>
      </c>
    </row>
    <row r="10824">
      <c r="A10824" s="1">
        <v>871357.0</v>
      </c>
      <c r="B10824" s="2">
        <v>42750.64527495412</v>
      </c>
      <c r="C10824" s="1">
        <v>0.0</v>
      </c>
    </row>
    <row r="10825">
      <c r="A10825" s="1">
        <v>809822.0</v>
      </c>
      <c r="B10825" s="2">
        <v>42756.872244518345</v>
      </c>
      <c r="C10825" s="1">
        <v>0.0</v>
      </c>
    </row>
    <row r="10826">
      <c r="A10826" s="1">
        <v>680680.0</v>
      </c>
      <c r="B10826" s="2">
        <v>42742.10510176156</v>
      </c>
      <c r="C10826" s="1">
        <v>1.0</v>
      </c>
    </row>
    <row r="10827">
      <c r="A10827" s="1">
        <v>852691.0</v>
      </c>
      <c r="B10827" s="2">
        <v>42745.066727372905</v>
      </c>
      <c r="C10827" s="1">
        <v>0.0</v>
      </c>
    </row>
    <row r="10828">
      <c r="A10828" s="1">
        <v>717975.0</v>
      </c>
      <c r="B10828" s="2">
        <v>42750.34602719975</v>
      </c>
      <c r="C10828" s="1">
        <v>0.0</v>
      </c>
    </row>
    <row r="10829">
      <c r="A10829" s="1">
        <v>931043.0</v>
      </c>
      <c r="B10829" s="2">
        <v>42751.922028512236</v>
      </c>
      <c r="C10829" s="1">
        <v>0.0</v>
      </c>
    </row>
    <row r="10830">
      <c r="A10830" s="1">
        <v>693833.0</v>
      </c>
      <c r="B10830" s="2">
        <v>42749.19502028221</v>
      </c>
      <c r="C10830" s="1">
        <v>0.0</v>
      </c>
    </row>
    <row r="10831">
      <c r="A10831" s="1">
        <v>843964.0</v>
      </c>
      <c r="B10831" s="2">
        <v>42757.78259161058</v>
      </c>
      <c r="C10831" s="1">
        <v>0.0</v>
      </c>
    </row>
    <row r="10832">
      <c r="A10832" s="1">
        <v>694756.0</v>
      </c>
      <c r="B10832" s="2">
        <v>42743.67108530029</v>
      </c>
      <c r="C10832" s="1">
        <v>0.0</v>
      </c>
    </row>
    <row r="10833">
      <c r="A10833" s="1">
        <v>789923.0</v>
      </c>
      <c r="B10833" s="2">
        <v>42741.58615516912</v>
      </c>
      <c r="C10833" s="1">
        <v>1.0</v>
      </c>
    </row>
    <row r="10834">
      <c r="A10834" s="1">
        <v>926902.0</v>
      </c>
      <c r="B10834" s="2">
        <v>42743.340731040335</v>
      </c>
      <c r="C10834" s="1">
        <v>0.0</v>
      </c>
    </row>
    <row r="10835">
      <c r="A10835" s="1">
        <v>919982.0</v>
      </c>
      <c r="B10835" s="2">
        <v>42738.19126436241</v>
      </c>
      <c r="C10835" s="1">
        <v>1.0</v>
      </c>
    </row>
    <row r="10836">
      <c r="A10836" s="1">
        <v>904431.0</v>
      </c>
      <c r="B10836" s="2">
        <v>42738.7746748689</v>
      </c>
      <c r="C10836" s="1">
        <v>0.0</v>
      </c>
    </row>
    <row r="10837">
      <c r="A10837" s="1">
        <v>693372.0</v>
      </c>
      <c r="B10837" s="2">
        <v>42746.2622606058</v>
      </c>
      <c r="C10837" s="1">
        <v>0.0</v>
      </c>
    </row>
    <row r="10838">
      <c r="A10838" s="1">
        <v>814833.0</v>
      </c>
      <c r="B10838" s="2">
        <v>42758.13650784195</v>
      </c>
      <c r="C10838" s="1">
        <v>0.0</v>
      </c>
    </row>
    <row r="10839">
      <c r="A10839" s="1">
        <v>739822.0</v>
      </c>
      <c r="B10839" s="2">
        <v>42744.55060120203</v>
      </c>
      <c r="C10839" s="1">
        <v>0.0</v>
      </c>
    </row>
    <row r="10840">
      <c r="A10840" s="1">
        <v>704521.0</v>
      </c>
      <c r="B10840" s="2">
        <v>42737.59300460033</v>
      </c>
      <c r="C10840" s="1">
        <v>0.0</v>
      </c>
    </row>
    <row r="10841">
      <c r="A10841" s="1">
        <v>650608.0</v>
      </c>
      <c r="B10841" s="2">
        <v>42754.454612119436</v>
      </c>
      <c r="C10841" s="1">
        <v>0.0</v>
      </c>
    </row>
    <row r="10842">
      <c r="A10842" s="1">
        <v>898570.0</v>
      </c>
      <c r="B10842" s="2">
        <v>42742.78796054586</v>
      </c>
      <c r="C10842" s="1">
        <v>0.0</v>
      </c>
    </row>
    <row r="10843">
      <c r="A10843" s="1">
        <v>822037.0</v>
      </c>
      <c r="B10843" s="2">
        <v>42756.61272924405</v>
      </c>
      <c r="C10843" s="1">
        <v>0.0</v>
      </c>
    </row>
    <row r="10844">
      <c r="A10844" s="1">
        <v>657322.0</v>
      </c>
      <c r="B10844" s="2">
        <v>42754.21083582484</v>
      </c>
      <c r="C10844" s="1">
        <v>0.0</v>
      </c>
    </row>
    <row r="10845">
      <c r="A10845" s="1">
        <v>881899.0</v>
      </c>
      <c r="B10845" s="2">
        <v>42757.08770473126</v>
      </c>
      <c r="C10845" s="1">
        <v>0.0</v>
      </c>
    </row>
    <row r="10846">
      <c r="A10846" s="1">
        <v>886336.0</v>
      </c>
      <c r="B10846" s="2">
        <v>42758.12617145562</v>
      </c>
      <c r="C10846" s="1">
        <v>0.0</v>
      </c>
    </row>
    <row r="10847">
      <c r="A10847" s="1">
        <v>847061.0</v>
      </c>
      <c r="B10847" s="2">
        <v>42751.13507385936</v>
      </c>
      <c r="C10847" s="1">
        <v>0.0</v>
      </c>
    </row>
    <row r="10848">
      <c r="A10848" s="1">
        <v>704107.0</v>
      </c>
      <c r="B10848" s="2">
        <v>42754.47308783093</v>
      </c>
      <c r="C10848" s="1">
        <v>0.0</v>
      </c>
    </row>
    <row r="10849">
      <c r="A10849" s="1">
        <v>758160.0</v>
      </c>
      <c r="B10849" s="2">
        <v>42741.85679017999</v>
      </c>
      <c r="C10849" s="1">
        <v>0.0</v>
      </c>
    </row>
    <row r="10850">
      <c r="A10850" s="1">
        <v>710670.0</v>
      </c>
      <c r="B10850" s="2">
        <v>42743.47771268345</v>
      </c>
      <c r="C10850" s="1">
        <v>1.0</v>
      </c>
    </row>
    <row r="10851">
      <c r="A10851" s="1">
        <v>718877.0</v>
      </c>
      <c r="B10851" s="2">
        <v>42738.91309681035</v>
      </c>
      <c r="C10851" s="1">
        <v>0.0</v>
      </c>
    </row>
    <row r="10852">
      <c r="A10852" s="1">
        <v>746563.0</v>
      </c>
      <c r="B10852" s="2">
        <v>42748.56147921572</v>
      </c>
      <c r="C10852" s="1">
        <v>1.0</v>
      </c>
    </row>
    <row r="10853">
      <c r="A10853" s="1">
        <v>822422.0</v>
      </c>
      <c r="B10853" s="2">
        <v>42751.74095228619</v>
      </c>
      <c r="C10853" s="1">
        <v>0.0</v>
      </c>
    </row>
    <row r="10854">
      <c r="A10854" s="1">
        <v>716694.0</v>
      </c>
      <c r="B10854" s="2">
        <v>42753.37292219717</v>
      </c>
      <c r="C10854" s="1">
        <v>0.0</v>
      </c>
    </row>
    <row r="10855">
      <c r="A10855" s="1">
        <v>885302.0</v>
      </c>
      <c r="B10855" s="2">
        <v>42738.036699844815</v>
      </c>
      <c r="C10855" s="1">
        <v>0.0</v>
      </c>
    </row>
    <row r="10856">
      <c r="A10856" s="1">
        <v>760995.0</v>
      </c>
      <c r="B10856" s="2">
        <v>42757.26096208431</v>
      </c>
      <c r="C10856" s="1">
        <v>0.0</v>
      </c>
    </row>
    <row r="10857">
      <c r="A10857" s="1">
        <v>660009.0</v>
      </c>
      <c r="B10857" s="2">
        <v>42741.46655986124</v>
      </c>
      <c r="C10857" s="1">
        <v>0.0</v>
      </c>
    </row>
    <row r="10858">
      <c r="A10858" s="1">
        <v>800795.0</v>
      </c>
      <c r="B10858" s="2">
        <v>42747.68932331082</v>
      </c>
      <c r="C10858" s="1">
        <v>0.0</v>
      </c>
    </row>
    <row r="10859">
      <c r="A10859" s="1">
        <v>876908.0</v>
      </c>
      <c r="B10859" s="2">
        <v>42756.977620967904</v>
      </c>
      <c r="C10859" s="1">
        <v>0.0</v>
      </c>
    </row>
    <row r="10860">
      <c r="A10860" s="1">
        <v>767355.0</v>
      </c>
      <c r="B10860" s="2">
        <v>42740.881417110315</v>
      </c>
      <c r="C10860" s="1">
        <v>1.0</v>
      </c>
    </row>
    <row r="10861">
      <c r="A10861" s="1">
        <v>634965.0</v>
      </c>
      <c r="B10861" s="2">
        <v>42740.29326345052</v>
      </c>
      <c r="C10861" s="1">
        <v>0.0</v>
      </c>
    </row>
    <row r="10862">
      <c r="A10862" s="1">
        <v>637661.0</v>
      </c>
      <c r="B10862" s="2">
        <v>42754.229998806884</v>
      </c>
      <c r="C10862" s="1">
        <v>0.0</v>
      </c>
    </row>
    <row r="10863">
      <c r="A10863" s="1">
        <v>758525.0</v>
      </c>
      <c r="B10863" s="2">
        <v>42739.55179580062</v>
      </c>
      <c r="C10863" s="1">
        <v>0.0</v>
      </c>
    </row>
    <row r="10864">
      <c r="A10864" s="1">
        <v>942754.0</v>
      </c>
      <c r="B10864" s="2">
        <v>42753.98405629383</v>
      </c>
      <c r="C10864" s="1">
        <v>0.0</v>
      </c>
    </row>
    <row r="10865">
      <c r="A10865" s="1">
        <v>944573.0</v>
      </c>
      <c r="B10865" s="2">
        <v>42738.69751692346</v>
      </c>
      <c r="C10865" s="1">
        <v>0.0</v>
      </c>
    </row>
    <row r="10866">
      <c r="A10866" s="1">
        <v>661938.0</v>
      </c>
      <c r="B10866" s="2">
        <v>42743.18430414111</v>
      </c>
      <c r="C10866" s="1">
        <v>1.0</v>
      </c>
    </row>
    <row r="10867">
      <c r="A10867" s="1">
        <v>887141.0</v>
      </c>
      <c r="B10867" s="2">
        <v>42738.20207895802</v>
      </c>
      <c r="C10867" s="1">
        <v>1.0</v>
      </c>
    </row>
    <row r="10868">
      <c r="A10868" s="1">
        <v>924354.0</v>
      </c>
      <c r="B10868" s="2">
        <v>42738.196827119835</v>
      </c>
      <c r="C10868" s="1">
        <v>0.0</v>
      </c>
    </row>
    <row r="10869">
      <c r="A10869" s="1">
        <v>710869.0</v>
      </c>
      <c r="B10869" s="2">
        <v>42750.47734041189</v>
      </c>
      <c r="C10869" s="1">
        <v>0.0</v>
      </c>
    </row>
    <row r="10870">
      <c r="A10870" s="1">
        <v>651674.0</v>
      </c>
      <c r="B10870" s="2">
        <v>42744.08329232655</v>
      </c>
      <c r="C10870" s="1">
        <v>0.0</v>
      </c>
    </row>
    <row r="10871">
      <c r="A10871" s="1">
        <v>775649.0</v>
      </c>
      <c r="B10871" s="2">
        <v>42750.22801645918</v>
      </c>
      <c r="C10871" s="1">
        <v>0.0</v>
      </c>
    </row>
    <row r="10872">
      <c r="A10872" s="1">
        <v>770815.0</v>
      </c>
      <c r="B10872" s="2">
        <v>42756.36197517847</v>
      </c>
      <c r="C10872" s="1">
        <v>0.0</v>
      </c>
    </row>
    <row r="10873">
      <c r="A10873" s="1">
        <v>945806.0</v>
      </c>
      <c r="B10873" s="2">
        <v>42745.943979403564</v>
      </c>
      <c r="C10873" s="1">
        <v>0.0</v>
      </c>
    </row>
    <row r="10874">
      <c r="A10874" s="1">
        <v>846680.0</v>
      </c>
      <c r="B10874" s="2">
        <v>42757.61826755459</v>
      </c>
      <c r="C10874" s="1">
        <v>0.0</v>
      </c>
    </row>
    <row r="10875">
      <c r="A10875" s="1">
        <v>679608.0</v>
      </c>
      <c r="B10875" s="2">
        <v>42757.13936155773</v>
      </c>
      <c r="C10875" s="1">
        <v>0.0</v>
      </c>
    </row>
    <row r="10876">
      <c r="A10876" s="1">
        <v>720925.0</v>
      </c>
      <c r="B10876" s="2">
        <v>42754.21238644293</v>
      </c>
      <c r="C10876" s="1">
        <v>1.0</v>
      </c>
    </row>
    <row r="10877">
      <c r="A10877" s="1">
        <v>658756.0</v>
      </c>
      <c r="B10877" s="2">
        <v>42743.086824420614</v>
      </c>
      <c r="C10877" s="1">
        <v>1.0</v>
      </c>
    </row>
    <row r="10878">
      <c r="A10878" s="1">
        <v>894147.0</v>
      </c>
      <c r="B10878" s="2">
        <v>42755.6094013735</v>
      </c>
      <c r="C10878" s="1">
        <v>0.0</v>
      </c>
    </row>
    <row r="10879">
      <c r="A10879" s="1">
        <v>939320.0</v>
      </c>
      <c r="B10879" s="2">
        <v>42739.974065359216</v>
      </c>
      <c r="C10879" s="1">
        <v>0.0</v>
      </c>
    </row>
    <row r="10880">
      <c r="A10880" s="1">
        <v>684141.0</v>
      </c>
      <c r="B10880" s="2">
        <v>42750.257300096826</v>
      </c>
      <c r="C10880" s="1">
        <v>0.0</v>
      </c>
    </row>
    <row r="10881">
      <c r="A10881" s="1">
        <v>889668.0</v>
      </c>
      <c r="B10881" s="2">
        <v>42739.84957657025</v>
      </c>
      <c r="C10881" s="1">
        <v>0.0</v>
      </c>
    </row>
    <row r="10882">
      <c r="A10882" s="1">
        <v>737098.0</v>
      </c>
      <c r="B10882" s="2">
        <v>42757.55549657928</v>
      </c>
      <c r="C10882" s="1">
        <v>0.0</v>
      </c>
    </row>
    <row r="10883">
      <c r="A10883" s="1">
        <v>635496.0</v>
      </c>
      <c r="B10883" s="2">
        <v>42739.02348495633</v>
      </c>
      <c r="C10883" s="1">
        <v>1.0</v>
      </c>
    </row>
    <row r="10884">
      <c r="A10884" s="1">
        <v>723527.0</v>
      </c>
      <c r="B10884" s="2">
        <v>42754.43782492662</v>
      </c>
      <c r="C10884" s="1">
        <v>0.0</v>
      </c>
    </row>
    <row r="10885">
      <c r="A10885" s="1">
        <v>640124.0</v>
      </c>
      <c r="B10885" s="2">
        <v>42748.4889145227</v>
      </c>
      <c r="C10885" s="1">
        <v>0.0</v>
      </c>
    </row>
    <row r="10886">
      <c r="A10886" s="1">
        <v>790170.0</v>
      </c>
      <c r="B10886" s="2">
        <v>42754.3834868659</v>
      </c>
      <c r="C10886" s="1">
        <v>0.0</v>
      </c>
    </row>
    <row r="10887">
      <c r="A10887" s="1">
        <v>759258.0</v>
      </c>
      <c r="B10887" s="2">
        <v>42741.38138292598</v>
      </c>
      <c r="C10887" s="1">
        <v>0.0</v>
      </c>
    </row>
    <row r="10888">
      <c r="A10888" s="1">
        <v>745163.0</v>
      </c>
      <c r="B10888" s="2">
        <v>42751.92760008052</v>
      </c>
      <c r="C10888" s="1">
        <v>1.0</v>
      </c>
    </row>
    <row r="10889">
      <c r="A10889" s="1">
        <v>915733.0</v>
      </c>
      <c r="B10889" s="2">
        <v>42741.339362637955</v>
      </c>
      <c r="C10889" s="1">
        <v>0.0</v>
      </c>
    </row>
    <row r="10890">
      <c r="A10890" s="1">
        <v>780363.0</v>
      </c>
      <c r="B10890" s="2">
        <v>42754.67750401985</v>
      </c>
      <c r="C10890" s="1">
        <v>0.0</v>
      </c>
    </row>
    <row r="10891">
      <c r="A10891" s="1">
        <v>674013.0</v>
      </c>
      <c r="B10891" s="2">
        <v>42748.472182554826</v>
      </c>
      <c r="C10891" s="1">
        <v>0.0</v>
      </c>
    </row>
    <row r="10892">
      <c r="A10892" s="1">
        <v>902129.0</v>
      </c>
      <c r="B10892" s="2">
        <v>42757.20549641882</v>
      </c>
      <c r="C10892" s="1">
        <v>0.0</v>
      </c>
    </row>
    <row r="10893">
      <c r="A10893" s="1">
        <v>675278.0</v>
      </c>
      <c r="B10893" s="2">
        <v>42753.59106850219</v>
      </c>
      <c r="C10893" s="1">
        <v>0.0</v>
      </c>
    </row>
    <row r="10894">
      <c r="A10894" s="1">
        <v>923127.0</v>
      </c>
      <c r="B10894" s="2">
        <v>42759.24153985445</v>
      </c>
      <c r="C10894" s="1">
        <v>1.0</v>
      </c>
    </row>
    <row r="10895">
      <c r="A10895" s="1">
        <v>782991.0</v>
      </c>
      <c r="B10895" s="2">
        <v>42753.810016141506</v>
      </c>
      <c r="C10895" s="1">
        <v>0.0</v>
      </c>
    </row>
    <row r="10896">
      <c r="A10896" s="1">
        <v>680560.0</v>
      </c>
      <c r="B10896" s="2">
        <v>42756.6902789522</v>
      </c>
      <c r="C10896" s="1">
        <v>0.0</v>
      </c>
    </row>
    <row r="10897">
      <c r="A10897" s="1">
        <v>698634.0</v>
      </c>
      <c r="B10897" s="2">
        <v>42739.148678746606</v>
      </c>
      <c r="C10897" s="1">
        <v>0.0</v>
      </c>
    </row>
    <row r="10898">
      <c r="A10898" s="1">
        <v>751924.0</v>
      </c>
      <c r="B10898" s="2">
        <v>42737.64768833341</v>
      </c>
      <c r="C10898" s="1">
        <v>0.0</v>
      </c>
    </row>
    <row r="10899">
      <c r="A10899" s="1">
        <v>825978.0</v>
      </c>
      <c r="B10899" s="2">
        <v>42752.82118089964</v>
      </c>
      <c r="C10899" s="1">
        <v>0.0</v>
      </c>
    </row>
    <row r="10900">
      <c r="A10900" s="1">
        <v>820083.0</v>
      </c>
      <c r="B10900" s="2">
        <v>42758.61919868685</v>
      </c>
      <c r="C10900" s="1">
        <v>1.0</v>
      </c>
    </row>
    <row r="10901">
      <c r="A10901" s="1">
        <v>832116.0</v>
      </c>
      <c r="B10901" s="2">
        <v>42750.231816971784</v>
      </c>
      <c r="C10901" s="1">
        <v>0.0</v>
      </c>
    </row>
    <row r="10902">
      <c r="A10902" s="1">
        <v>702673.0</v>
      </c>
      <c r="B10902" s="2">
        <v>42741.46535660644</v>
      </c>
      <c r="C10902" s="1">
        <v>0.0</v>
      </c>
    </row>
    <row r="10903">
      <c r="A10903" s="1">
        <v>870068.0</v>
      </c>
      <c r="B10903" s="2">
        <v>42743.83218289757</v>
      </c>
      <c r="C10903" s="1">
        <v>0.0</v>
      </c>
    </row>
    <row r="10904">
      <c r="A10904" s="1">
        <v>890812.0</v>
      </c>
      <c r="B10904" s="2">
        <v>42758.899175520266</v>
      </c>
      <c r="C10904" s="1">
        <v>0.0</v>
      </c>
    </row>
    <row r="10905">
      <c r="A10905" s="1">
        <v>794647.0</v>
      </c>
      <c r="B10905" s="2">
        <v>42758.192401133936</v>
      </c>
      <c r="C10905" s="1">
        <v>0.0</v>
      </c>
    </row>
    <row r="10906">
      <c r="A10906" s="1">
        <v>693761.0</v>
      </c>
      <c r="B10906" s="2">
        <v>42751.08905970803</v>
      </c>
      <c r="C10906" s="1">
        <v>1.0</v>
      </c>
    </row>
    <row r="10907">
      <c r="A10907" s="1">
        <v>648965.0</v>
      </c>
      <c r="B10907" s="2">
        <v>42753.03929541963</v>
      </c>
      <c r="C10907" s="1">
        <v>0.0</v>
      </c>
    </row>
    <row r="10908">
      <c r="A10908" s="1">
        <v>922524.0</v>
      </c>
      <c r="B10908" s="2">
        <v>42743.099800404</v>
      </c>
      <c r="C10908" s="1">
        <v>0.0</v>
      </c>
    </row>
    <row r="10909">
      <c r="A10909" s="1">
        <v>944869.0</v>
      </c>
      <c r="B10909" s="2">
        <v>42750.74014813323</v>
      </c>
      <c r="C10909" s="1">
        <v>1.0</v>
      </c>
    </row>
    <row r="10910">
      <c r="A10910" s="1">
        <v>717517.0</v>
      </c>
      <c r="B10910" s="2">
        <v>42743.48550268987</v>
      </c>
      <c r="C10910" s="1">
        <v>0.0</v>
      </c>
    </row>
    <row r="10911">
      <c r="A10911" s="1">
        <v>738578.0</v>
      </c>
      <c r="B10911" s="2">
        <v>42745.670225956885</v>
      </c>
      <c r="C10911" s="1">
        <v>0.0</v>
      </c>
    </row>
    <row r="10912">
      <c r="A10912" s="1">
        <v>895557.0</v>
      </c>
      <c r="B10912" s="2">
        <v>42739.058764045716</v>
      </c>
      <c r="C10912" s="1">
        <v>0.0</v>
      </c>
    </row>
    <row r="10913">
      <c r="A10913" s="1">
        <v>795731.0</v>
      </c>
      <c r="B10913" s="2">
        <v>42749.754068166374</v>
      </c>
      <c r="C10913" s="1">
        <v>0.0</v>
      </c>
    </row>
    <row r="10914">
      <c r="A10914" s="1">
        <v>867549.0</v>
      </c>
      <c r="B10914" s="2">
        <v>42755.626013220986</v>
      </c>
      <c r="C10914" s="1">
        <v>0.0</v>
      </c>
    </row>
    <row r="10915">
      <c r="A10915" s="1">
        <v>680603.0</v>
      </c>
      <c r="B10915" s="2">
        <v>42742.71184820561</v>
      </c>
      <c r="C10915" s="1">
        <v>0.0</v>
      </c>
    </row>
    <row r="10916">
      <c r="A10916" s="1">
        <v>633064.0</v>
      </c>
      <c r="B10916" s="2">
        <v>42744.8082522852</v>
      </c>
      <c r="C10916" s="1">
        <v>0.0</v>
      </c>
    </row>
    <row r="10917">
      <c r="A10917" s="1">
        <v>805931.0</v>
      </c>
      <c r="B10917" s="2">
        <v>42745.81575839026</v>
      </c>
      <c r="C10917" s="1">
        <v>0.0</v>
      </c>
    </row>
    <row r="10918">
      <c r="A10918" s="1">
        <v>635016.0</v>
      </c>
      <c r="B10918" s="2">
        <v>42746.15946743703</v>
      </c>
      <c r="C10918" s="1">
        <v>0.0</v>
      </c>
    </row>
    <row r="10919">
      <c r="A10919" s="1">
        <v>640740.0</v>
      </c>
      <c r="B10919" s="2">
        <v>42741.04094584351</v>
      </c>
      <c r="C10919" s="1">
        <v>0.0</v>
      </c>
    </row>
    <row r="10920">
      <c r="A10920" s="1">
        <v>878904.0</v>
      </c>
      <c r="B10920" s="2">
        <v>42741.01701555419</v>
      </c>
      <c r="C10920" s="1">
        <v>1.0</v>
      </c>
    </row>
    <row r="10921">
      <c r="A10921" s="1">
        <v>792676.0</v>
      </c>
      <c r="B10921" s="2">
        <v>42742.689618618795</v>
      </c>
      <c r="C10921" s="1">
        <v>0.0</v>
      </c>
    </row>
    <row r="10922">
      <c r="A10922" s="1">
        <v>866623.0</v>
      </c>
      <c r="B10922" s="2">
        <v>42747.9244617676</v>
      </c>
      <c r="C10922" s="1">
        <v>0.0</v>
      </c>
    </row>
    <row r="10923">
      <c r="A10923" s="1">
        <v>824314.0</v>
      </c>
      <c r="B10923" s="2">
        <v>42744.791027178435</v>
      </c>
      <c r="C10923" s="1">
        <v>1.0</v>
      </c>
    </row>
    <row r="10924">
      <c r="A10924" s="1">
        <v>865146.0</v>
      </c>
      <c r="B10924" s="2">
        <v>42748.015806658404</v>
      </c>
      <c r="C10924" s="1">
        <v>0.0</v>
      </c>
    </row>
    <row r="10925">
      <c r="A10925" s="1">
        <v>720974.0</v>
      </c>
      <c r="B10925" s="2">
        <v>42758.970600364235</v>
      </c>
      <c r="C10925" s="1">
        <v>0.0</v>
      </c>
    </row>
    <row r="10926">
      <c r="A10926" s="1">
        <v>790317.0</v>
      </c>
      <c r="B10926" s="2">
        <v>42746.877045847046</v>
      </c>
      <c r="C10926" s="1">
        <v>0.0</v>
      </c>
    </row>
    <row r="10927">
      <c r="A10927" s="1">
        <v>732605.0</v>
      </c>
      <c r="B10927" s="2">
        <v>42737.677603247466</v>
      </c>
      <c r="C10927" s="1">
        <v>0.0</v>
      </c>
    </row>
    <row r="10928">
      <c r="A10928" s="1">
        <v>786351.0</v>
      </c>
      <c r="B10928" s="2">
        <v>42744.36898308313</v>
      </c>
      <c r="C10928" s="1">
        <v>0.0</v>
      </c>
    </row>
    <row r="10929">
      <c r="A10929" s="1">
        <v>901747.0</v>
      </c>
      <c r="B10929" s="2">
        <v>42758.92384631585</v>
      </c>
      <c r="C10929" s="1">
        <v>0.0</v>
      </c>
    </row>
    <row r="10930">
      <c r="A10930" s="1">
        <v>844711.0</v>
      </c>
      <c r="B10930" s="2">
        <v>42755.916699562746</v>
      </c>
      <c r="C10930" s="1">
        <v>0.0</v>
      </c>
    </row>
    <row r="10931">
      <c r="A10931" s="1">
        <v>913715.0</v>
      </c>
      <c r="B10931" s="2">
        <v>42749.00151261449</v>
      </c>
      <c r="C10931" s="1">
        <v>0.0</v>
      </c>
    </row>
    <row r="10932">
      <c r="A10932" s="1">
        <v>915238.0</v>
      </c>
      <c r="B10932" s="2">
        <v>42751.50187823111</v>
      </c>
      <c r="C10932" s="1">
        <v>0.0</v>
      </c>
    </row>
    <row r="10933">
      <c r="A10933" s="1">
        <v>688570.0</v>
      </c>
      <c r="B10933" s="2">
        <v>42740.38008352712</v>
      </c>
      <c r="C10933" s="1">
        <v>0.0</v>
      </c>
    </row>
    <row r="10934">
      <c r="A10934" s="1">
        <v>701470.0</v>
      </c>
      <c r="B10934" s="2">
        <v>42752.506317355605</v>
      </c>
      <c r="C10934" s="1">
        <v>0.0</v>
      </c>
    </row>
    <row r="10935">
      <c r="A10935" s="1">
        <v>668191.0</v>
      </c>
      <c r="B10935" s="2">
        <v>42737.867708981445</v>
      </c>
      <c r="C10935" s="1">
        <v>0.0</v>
      </c>
    </row>
    <row r="10936">
      <c r="A10936" s="1">
        <v>659845.0</v>
      </c>
      <c r="B10936" s="2">
        <v>42750.25490912957</v>
      </c>
      <c r="C10936" s="1">
        <v>0.0</v>
      </c>
    </row>
    <row r="10937">
      <c r="A10937" s="1">
        <v>652038.0</v>
      </c>
      <c r="B10937" s="2">
        <v>42746.25220720442</v>
      </c>
      <c r="C10937" s="1">
        <v>0.0</v>
      </c>
    </row>
    <row r="10938">
      <c r="A10938" s="1">
        <v>885062.0</v>
      </c>
      <c r="B10938" s="2">
        <v>42747.43253329597</v>
      </c>
      <c r="C10938" s="1">
        <v>0.0</v>
      </c>
    </row>
    <row r="10939">
      <c r="A10939" s="1">
        <v>914843.0</v>
      </c>
      <c r="B10939" s="2">
        <v>42756.773160462915</v>
      </c>
      <c r="C10939" s="1">
        <v>0.0</v>
      </c>
    </row>
    <row r="10940">
      <c r="A10940" s="1">
        <v>715461.0</v>
      </c>
      <c r="B10940" s="2">
        <v>42742.31168459807</v>
      </c>
      <c r="C10940" s="1">
        <v>0.0</v>
      </c>
    </row>
    <row r="10941">
      <c r="A10941" s="1">
        <v>901872.0</v>
      </c>
      <c r="B10941" s="2">
        <v>42743.57817136643</v>
      </c>
      <c r="C10941" s="1">
        <v>0.0</v>
      </c>
    </row>
    <row r="10942">
      <c r="A10942" s="1">
        <v>938796.0</v>
      </c>
      <c r="B10942" s="2">
        <v>42750.78012597584</v>
      </c>
      <c r="C10942" s="1">
        <v>0.0</v>
      </c>
    </row>
    <row r="10943">
      <c r="A10943" s="1">
        <v>886621.0</v>
      </c>
      <c r="B10943" s="2">
        <v>42756.816274921424</v>
      </c>
      <c r="C10943" s="1">
        <v>0.0</v>
      </c>
    </row>
    <row r="10944">
      <c r="A10944" s="1">
        <v>811552.0</v>
      </c>
      <c r="B10944" s="2">
        <v>42751.66165830787</v>
      </c>
      <c r="C10944" s="1">
        <v>0.0</v>
      </c>
    </row>
    <row r="10945">
      <c r="A10945" s="1">
        <v>785017.0</v>
      </c>
      <c r="B10945" s="2">
        <v>42752.915547349425</v>
      </c>
      <c r="C10945" s="1">
        <v>0.0</v>
      </c>
    </row>
    <row r="10946">
      <c r="A10946" s="1">
        <v>901238.0</v>
      </c>
      <c r="B10946" s="2">
        <v>42752.49331253302</v>
      </c>
      <c r="C10946" s="1">
        <v>1.0</v>
      </c>
    </row>
    <row r="10947">
      <c r="A10947" s="1">
        <v>873996.0</v>
      </c>
      <c r="B10947" s="2">
        <v>42752.310483703135</v>
      </c>
      <c r="C10947" s="1">
        <v>0.0</v>
      </c>
    </row>
    <row r="10948">
      <c r="A10948" s="1">
        <v>661528.0</v>
      </c>
      <c r="B10948" s="2">
        <v>42758.73028622584</v>
      </c>
      <c r="C10948" s="1">
        <v>0.0</v>
      </c>
    </row>
    <row r="10949">
      <c r="A10949" s="1">
        <v>915815.0</v>
      </c>
      <c r="B10949" s="2">
        <v>42746.415554029205</v>
      </c>
      <c r="C10949" s="1">
        <v>0.0</v>
      </c>
    </row>
    <row r="10950">
      <c r="A10950" s="1">
        <v>826817.0</v>
      </c>
      <c r="B10950" s="2">
        <v>42759.34981127885</v>
      </c>
      <c r="C10950" s="1">
        <v>0.0</v>
      </c>
    </row>
    <row r="10951">
      <c r="A10951" s="1">
        <v>646035.0</v>
      </c>
      <c r="B10951" s="2">
        <v>42739.801737121015</v>
      </c>
      <c r="C10951" s="1">
        <v>0.0</v>
      </c>
    </row>
    <row r="10952">
      <c r="A10952" s="1">
        <v>661411.0</v>
      </c>
      <c r="B10952" s="2">
        <v>42751.0022555873</v>
      </c>
      <c r="C10952" s="1">
        <v>0.0</v>
      </c>
    </row>
    <row r="10953">
      <c r="A10953" s="1">
        <v>662714.0</v>
      </c>
      <c r="B10953" s="2">
        <v>42739.415448218024</v>
      </c>
      <c r="C10953" s="1">
        <v>1.0</v>
      </c>
    </row>
    <row r="10954">
      <c r="A10954" s="1">
        <v>695679.0</v>
      </c>
      <c r="B10954" s="2">
        <v>42752.87388336186</v>
      </c>
      <c r="C10954" s="1">
        <v>1.0</v>
      </c>
    </row>
    <row r="10955">
      <c r="A10955" s="1">
        <v>781235.0</v>
      </c>
      <c r="B10955" s="2">
        <v>42752.85875007559</v>
      </c>
      <c r="C10955" s="1">
        <v>0.0</v>
      </c>
    </row>
    <row r="10956">
      <c r="A10956" s="1">
        <v>849363.0</v>
      </c>
      <c r="B10956" s="2">
        <v>42754.44497208081</v>
      </c>
      <c r="C10956" s="1">
        <v>0.0</v>
      </c>
    </row>
    <row r="10957">
      <c r="A10957" s="1">
        <v>767744.0</v>
      </c>
      <c r="B10957" s="2">
        <v>42745.394325956215</v>
      </c>
      <c r="C10957" s="1">
        <v>0.0</v>
      </c>
    </row>
    <row r="10958">
      <c r="A10958" s="1">
        <v>722718.0</v>
      </c>
      <c r="B10958" s="2">
        <v>42751.76287819528</v>
      </c>
      <c r="C10958" s="1">
        <v>0.0</v>
      </c>
    </row>
    <row r="10959">
      <c r="A10959" s="1">
        <v>758875.0</v>
      </c>
      <c r="B10959" s="2">
        <v>42749.66387454687</v>
      </c>
      <c r="C10959" s="1">
        <v>0.0</v>
      </c>
    </row>
    <row r="10960">
      <c r="A10960" s="1">
        <v>643635.0</v>
      </c>
      <c r="B10960" s="2">
        <v>42751.30944263184</v>
      </c>
      <c r="C10960" s="1">
        <v>0.0</v>
      </c>
    </row>
    <row r="10961">
      <c r="A10961" s="1">
        <v>692196.0</v>
      </c>
      <c r="B10961" s="2">
        <v>42740.929377120025</v>
      </c>
      <c r="C10961" s="1">
        <v>0.0</v>
      </c>
    </row>
    <row r="10962">
      <c r="A10962" s="1">
        <v>740999.0</v>
      </c>
      <c r="B10962" s="2">
        <v>42742.0882909537</v>
      </c>
      <c r="C10962" s="1">
        <v>0.0</v>
      </c>
    </row>
    <row r="10963">
      <c r="A10963" s="1">
        <v>770459.0</v>
      </c>
      <c r="B10963" s="2">
        <v>42739.457057395106</v>
      </c>
      <c r="C10963" s="1">
        <v>0.0</v>
      </c>
    </row>
    <row r="10964">
      <c r="A10964" s="1">
        <v>780944.0</v>
      </c>
      <c r="B10964" s="2">
        <v>42747.23496739764</v>
      </c>
      <c r="C10964" s="1">
        <v>0.0</v>
      </c>
    </row>
    <row r="10965">
      <c r="A10965" s="1">
        <v>679651.0</v>
      </c>
      <c r="B10965" s="2">
        <v>42744.00431089811</v>
      </c>
      <c r="C10965" s="1">
        <v>0.0</v>
      </c>
    </row>
    <row r="10966">
      <c r="A10966" s="1">
        <v>751615.0</v>
      </c>
      <c r="B10966" s="2">
        <v>42741.2167887869</v>
      </c>
      <c r="C10966" s="1">
        <v>0.0</v>
      </c>
    </row>
    <row r="10967">
      <c r="A10967" s="1">
        <v>885463.0</v>
      </c>
      <c r="B10967" s="2">
        <v>42743.56034570916</v>
      </c>
      <c r="C10967" s="1">
        <v>0.0</v>
      </c>
    </row>
    <row r="10968">
      <c r="A10968" s="1">
        <v>909618.0</v>
      </c>
      <c r="B10968" s="2">
        <v>42751.24637046516</v>
      </c>
      <c r="C10968" s="1">
        <v>0.0</v>
      </c>
    </row>
    <row r="10969">
      <c r="A10969" s="1">
        <v>649282.0</v>
      </c>
      <c r="B10969" s="2">
        <v>42751.311674884215</v>
      </c>
      <c r="C10969" s="1">
        <v>0.0</v>
      </c>
    </row>
    <row r="10970">
      <c r="A10970" s="1">
        <v>831740.0</v>
      </c>
      <c r="B10970" s="2">
        <v>42753.78529353485</v>
      </c>
      <c r="C10970" s="1">
        <v>0.0</v>
      </c>
    </row>
    <row r="10971">
      <c r="A10971" s="1">
        <v>657380.0</v>
      </c>
      <c r="B10971" s="2">
        <v>42747.15783516229</v>
      </c>
      <c r="C10971" s="1">
        <v>0.0</v>
      </c>
    </row>
    <row r="10972">
      <c r="A10972" s="1">
        <v>713173.0</v>
      </c>
      <c r="B10972" s="2">
        <v>42755.205124621934</v>
      </c>
      <c r="C10972" s="1">
        <v>1.0</v>
      </c>
    </row>
    <row r="10973">
      <c r="A10973" s="1">
        <v>873205.0</v>
      </c>
      <c r="B10973" s="2">
        <v>42746.694159855244</v>
      </c>
      <c r="C10973" s="1">
        <v>0.0</v>
      </c>
    </row>
    <row r="10974">
      <c r="A10974" s="1">
        <v>668551.0</v>
      </c>
      <c r="B10974" s="2">
        <v>42759.493718937105</v>
      </c>
      <c r="C10974" s="1">
        <v>0.0</v>
      </c>
    </row>
    <row r="10975">
      <c r="A10975" s="1">
        <v>820998.0</v>
      </c>
      <c r="B10975" s="2">
        <v>42737.886712055646</v>
      </c>
      <c r="C10975" s="1">
        <v>0.0</v>
      </c>
    </row>
    <row r="10976">
      <c r="A10976" s="1">
        <v>926753.0</v>
      </c>
      <c r="B10976" s="2">
        <v>42739.739903944515</v>
      </c>
      <c r="C10976" s="1">
        <v>1.0</v>
      </c>
    </row>
    <row r="10977">
      <c r="A10977" s="1">
        <v>747024.0</v>
      </c>
      <c r="B10977" s="2">
        <v>42742.037812757764</v>
      </c>
      <c r="C10977" s="1">
        <v>0.0</v>
      </c>
    </row>
    <row r="10978">
      <c r="A10978" s="1">
        <v>915045.0</v>
      </c>
      <c r="B10978" s="2">
        <v>42746.73394017502</v>
      </c>
      <c r="C10978" s="1">
        <v>0.0</v>
      </c>
    </row>
    <row r="10979">
      <c r="A10979" s="1">
        <v>838131.0</v>
      </c>
      <c r="B10979" s="2">
        <v>42739.58402154162</v>
      </c>
      <c r="C10979" s="1">
        <v>0.0</v>
      </c>
    </row>
    <row r="10980">
      <c r="A10980" s="1">
        <v>885487.0</v>
      </c>
      <c r="B10980" s="2">
        <v>42749.43588652793</v>
      </c>
      <c r="C10980" s="1">
        <v>0.0</v>
      </c>
    </row>
    <row r="10981">
      <c r="A10981" s="1">
        <v>874275.0</v>
      </c>
      <c r="B10981" s="2">
        <v>42752.65195001097</v>
      </c>
      <c r="C10981" s="1">
        <v>1.0</v>
      </c>
    </row>
    <row r="10982">
      <c r="A10982" s="1">
        <v>784946.0</v>
      </c>
      <c r="B10982" s="2">
        <v>42738.87833658156</v>
      </c>
      <c r="C10982" s="1">
        <v>1.0</v>
      </c>
    </row>
    <row r="10983">
      <c r="A10983" s="1">
        <v>797451.0</v>
      </c>
      <c r="B10983" s="2">
        <v>42751.015026017536</v>
      </c>
      <c r="C10983" s="1">
        <v>0.0</v>
      </c>
    </row>
    <row r="10984">
      <c r="A10984" s="1">
        <v>663100.0</v>
      </c>
      <c r="B10984" s="2">
        <v>42741.66983974888</v>
      </c>
      <c r="C10984" s="1">
        <v>0.0</v>
      </c>
    </row>
    <row r="10985">
      <c r="A10985" s="1">
        <v>787188.0</v>
      </c>
      <c r="B10985" s="2">
        <v>42747.01298100178</v>
      </c>
      <c r="C10985" s="1">
        <v>0.0</v>
      </c>
    </row>
    <row r="10986">
      <c r="A10986" s="1">
        <v>728853.0</v>
      </c>
      <c r="B10986" s="2">
        <v>42737.66198119073</v>
      </c>
      <c r="C10986" s="1">
        <v>0.0</v>
      </c>
    </row>
    <row r="10987">
      <c r="A10987" s="1">
        <v>631220.0</v>
      </c>
      <c r="B10987" s="2">
        <v>42752.93741502304</v>
      </c>
      <c r="C10987" s="1">
        <v>0.0</v>
      </c>
    </row>
    <row r="10988">
      <c r="A10988" s="1">
        <v>869729.0</v>
      </c>
      <c r="B10988" s="2">
        <v>42758.801731488726</v>
      </c>
      <c r="C10988" s="1">
        <v>0.0</v>
      </c>
    </row>
    <row r="10989">
      <c r="A10989" s="1">
        <v>918940.0</v>
      </c>
      <c r="B10989" s="2">
        <v>42755.727331923285</v>
      </c>
      <c r="C10989" s="1">
        <v>0.0</v>
      </c>
    </row>
    <row r="10990">
      <c r="A10990" s="1">
        <v>899725.0</v>
      </c>
      <c r="B10990" s="2">
        <v>42739.587785285854</v>
      </c>
      <c r="C10990" s="1">
        <v>0.0</v>
      </c>
    </row>
    <row r="10991">
      <c r="A10991" s="1">
        <v>829004.0</v>
      </c>
      <c r="B10991" s="2">
        <v>42738.21311734367</v>
      </c>
      <c r="C10991" s="1">
        <v>0.0</v>
      </c>
    </row>
    <row r="10992">
      <c r="A10992" s="1">
        <v>691029.0</v>
      </c>
      <c r="B10992" s="2">
        <v>42743.31452946113</v>
      </c>
      <c r="C10992" s="1">
        <v>1.0</v>
      </c>
    </row>
    <row r="10993">
      <c r="A10993" s="1">
        <v>769663.0</v>
      </c>
      <c r="B10993" s="2">
        <v>42758.532912357245</v>
      </c>
      <c r="C10993" s="1">
        <v>0.0</v>
      </c>
    </row>
    <row r="10994">
      <c r="A10994" s="1">
        <v>677245.0</v>
      </c>
      <c r="B10994" s="2">
        <v>42749.45279267402</v>
      </c>
      <c r="C10994" s="1">
        <v>0.0</v>
      </c>
    </row>
    <row r="10995">
      <c r="A10995" s="1">
        <v>680348.0</v>
      </c>
      <c r="B10995" s="2">
        <v>42745.883357968414</v>
      </c>
      <c r="C10995" s="1">
        <v>0.0</v>
      </c>
    </row>
    <row r="10996">
      <c r="A10996" s="1">
        <v>701608.0</v>
      </c>
      <c r="B10996" s="2">
        <v>42754.226518896125</v>
      </c>
      <c r="C10996" s="1">
        <v>0.0</v>
      </c>
    </row>
    <row r="10997">
      <c r="A10997" s="1">
        <v>843871.0</v>
      </c>
      <c r="B10997" s="2">
        <v>42753.49096355792</v>
      </c>
      <c r="C10997" s="1">
        <v>1.0</v>
      </c>
    </row>
    <row r="10998">
      <c r="A10998" s="1">
        <v>820922.0</v>
      </c>
      <c r="B10998" s="2">
        <v>42747.425943093265</v>
      </c>
      <c r="C10998" s="1">
        <v>0.0</v>
      </c>
    </row>
    <row r="10999">
      <c r="A10999" s="1">
        <v>727024.0</v>
      </c>
      <c r="B10999" s="2">
        <v>42753.07563961107</v>
      </c>
      <c r="C10999" s="1">
        <v>0.0</v>
      </c>
    </row>
    <row r="11000">
      <c r="A11000" s="1">
        <v>647837.0</v>
      </c>
      <c r="B11000" s="2">
        <v>42752.67200399734</v>
      </c>
      <c r="C11000" s="1">
        <v>0.0</v>
      </c>
    </row>
    <row r="11001">
      <c r="A11001" s="1">
        <v>693921.0</v>
      </c>
      <c r="B11001" s="2">
        <v>42749.04394054397</v>
      </c>
      <c r="C11001" s="1">
        <v>1.0</v>
      </c>
    </row>
    <row r="11002">
      <c r="A11002" s="1">
        <v>797689.0</v>
      </c>
      <c r="B11002" s="2">
        <v>42738.30584997631</v>
      </c>
      <c r="C11002" s="1">
        <v>0.0</v>
      </c>
    </row>
    <row r="11003">
      <c r="A11003" s="1">
        <v>939220.0</v>
      </c>
      <c r="B11003" s="2">
        <v>42758.838517651166</v>
      </c>
      <c r="C11003" s="1">
        <v>0.0</v>
      </c>
    </row>
    <row r="11004">
      <c r="A11004" s="1">
        <v>814335.0</v>
      </c>
      <c r="B11004" s="2">
        <v>42759.530325890824</v>
      </c>
      <c r="C11004" s="1">
        <v>0.0</v>
      </c>
    </row>
    <row r="11005">
      <c r="A11005" s="1">
        <v>913019.0</v>
      </c>
      <c r="B11005" s="2">
        <v>42753.41796003853</v>
      </c>
      <c r="C11005" s="1">
        <v>0.0</v>
      </c>
    </row>
    <row r="11006">
      <c r="A11006" s="1">
        <v>864881.0</v>
      </c>
      <c r="B11006" s="2">
        <v>42752.897901706994</v>
      </c>
      <c r="C11006" s="1">
        <v>1.0</v>
      </c>
    </row>
    <row r="11007">
      <c r="A11007" s="1">
        <v>871876.0</v>
      </c>
      <c r="B11007" s="2">
        <v>42747.04504049031</v>
      </c>
      <c r="C11007" s="1">
        <v>0.0</v>
      </c>
    </row>
    <row r="11008">
      <c r="A11008" s="1">
        <v>874815.0</v>
      </c>
      <c r="B11008" s="2">
        <v>42745.224184266575</v>
      </c>
      <c r="C11008" s="1">
        <v>0.0</v>
      </c>
    </row>
    <row r="11009">
      <c r="A11009" s="1">
        <v>932497.0</v>
      </c>
      <c r="B11009" s="2">
        <v>42751.416885845036</v>
      </c>
      <c r="C11009" s="1">
        <v>0.0</v>
      </c>
    </row>
    <row r="11010">
      <c r="A11010" s="1">
        <v>701857.0</v>
      </c>
      <c r="B11010" s="2">
        <v>42754.03291510221</v>
      </c>
      <c r="C11010" s="1">
        <v>1.0</v>
      </c>
    </row>
    <row r="11011">
      <c r="A11011" s="1">
        <v>721325.0</v>
      </c>
      <c r="B11011" s="2">
        <v>42753.8923534184</v>
      </c>
      <c r="C11011" s="1">
        <v>0.0</v>
      </c>
    </row>
    <row r="11012">
      <c r="A11012" s="1">
        <v>862672.0</v>
      </c>
      <c r="B11012" s="2">
        <v>42748.69683188162</v>
      </c>
      <c r="C11012" s="1">
        <v>1.0</v>
      </c>
    </row>
    <row r="11013">
      <c r="A11013" s="1">
        <v>902539.0</v>
      </c>
      <c r="B11013" s="2">
        <v>42750.71878870359</v>
      </c>
      <c r="C11013" s="1">
        <v>1.0</v>
      </c>
    </row>
    <row r="11014">
      <c r="A11014" s="1">
        <v>630960.0</v>
      </c>
      <c r="B11014" s="2">
        <v>42745.898853729166</v>
      </c>
      <c r="C11014" s="1">
        <v>0.0</v>
      </c>
    </row>
    <row r="11015">
      <c r="A11015" s="1">
        <v>908251.0</v>
      </c>
      <c r="B11015" s="2">
        <v>42745.36267119658</v>
      </c>
      <c r="C11015" s="1">
        <v>0.0</v>
      </c>
    </row>
    <row r="11016">
      <c r="A11016" s="1">
        <v>917935.0</v>
      </c>
      <c r="B11016" s="2">
        <v>42739.06723567765</v>
      </c>
      <c r="C11016" s="1">
        <v>0.0</v>
      </c>
    </row>
    <row r="11017">
      <c r="A11017" s="1">
        <v>873461.0</v>
      </c>
      <c r="B11017" s="2">
        <v>42750.14406574976</v>
      </c>
      <c r="C11017" s="1">
        <v>0.0</v>
      </c>
    </row>
    <row r="11018">
      <c r="A11018" s="1">
        <v>845143.0</v>
      </c>
      <c r="B11018" s="2">
        <v>42748.10479545469</v>
      </c>
      <c r="C11018" s="1">
        <v>0.0</v>
      </c>
    </row>
    <row r="11019">
      <c r="A11019" s="1">
        <v>866603.0</v>
      </c>
      <c r="B11019" s="2">
        <v>42756.8031132272</v>
      </c>
      <c r="C11019" s="1">
        <v>0.0</v>
      </c>
    </row>
    <row r="11020">
      <c r="A11020" s="1">
        <v>773223.0</v>
      </c>
      <c r="B11020" s="2">
        <v>42747.38578237128</v>
      </c>
      <c r="C11020" s="1">
        <v>0.0</v>
      </c>
    </row>
    <row r="11021">
      <c r="A11021" s="1">
        <v>891253.0</v>
      </c>
      <c r="B11021" s="2">
        <v>42755.66773597938</v>
      </c>
      <c r="C11021" s="1">
        <v>1.0</v>
      </c>
    </row>
    <row r="11022">
      <c r="A11022" s="1">
        <v>757004.0</v>
      </c>
      <c r="B11022" s="2">
        <v>42740.503053480345</v>
      </c>
      <c r="C11022" s="1">
        <v>0.0</v>
      </c>
    </row>
    <row r="11023">
      <c r="A11023" s="1">
        <v>847734.0</v>
      </c>
      <c r="B11023" s="2">
        <v>42754.514509375775</v>
      </c>
      <c r="C11023" s="1">
        <v>0.0</v>
      </c>
    </row>
    <row r="11024">
      <c r="A11024" s="1">
        <v>783935.0</v>
      </c>
      <c r="B11024" s="2">
        <v>42751.38860490235</v>
      </c>
      <c r="C11024" s="1">
        <v>0.0</v>
      </c>
    </row>
    <row r="11025">
      <c r="A11025" s="1">
        <v>775502.0</v>
      </c>
      <c r="B11025" s="2">
        <v>42748.725944470694</v>
      </c>
      <c r="C11025" s="1">
        <v>0.0</v>
      </c>
    </row>
    <row r="11026">
      <c r="A11026" s="1">
        <v>911674.0</v>
      </c>
      <c r="B11026" s="2">
        <v>42749.729721330405</v>
      </c>
      <c r="C11026" s="1">
        <v>0.0</v>
      </c>
    </row>
    <row r="11027">
      <c r="A11027" s="1">
        <v>842968.0</v>
      </c>
      <c r="B11027" s="2">
        <v>42758.778770850186</v>
      </c>
      <c r="C11027" s="1">
        <v>0.0</v>
      </c>
    </row>
    <row r="11028">
      <c r="A11028" s="1">
        <v>693594.0</v>
      </c>
      <c r="B11028" s="2">
        <v>42749.83164180067</v>
      </c>
      <c r="C11028" s="1">
        <v>0.0</v>
      </c>
    </row>
    <row r="11029">
      <c r="A11029" s="1">
        <v>779304.0</v>
      </c>
      <c r="B11029" s="2">
        <v>42758.32181938963</v>
      </c>
      <c r="C11029" s="1">
        <v>0.0</v>
      </c>
    </row>
    <row r="11030">
      <c r="A11030" s="1">
        <v>855509.0</v>
      </c>
      <c r="B11030" s="2">
        <v>42748.336573758366</v>
      </c>
      <c r="C11030" s="1">
        <v>0.0</v>
      </c>
    </row>
    <row r="11031">
      <c r="A11031" s="1">
        <v>644014.0</v>
      </c>
      <c r="B11031" s="2">
        <v>42752.35892907068</v>
      </c>
      <c r="C11031" s="1">
        <v>1.0</v>
      </c>
    </row>
    <row r="11032">
      <c r="A11032" s="1">
        <v>820673.0</v>
      </c>
      <c r="B11032" s="2">
        <v>42747.174399085394</v>
      </c>
      <c r="C11032" s="1">
        <v>0.0</v>
      </c>
    </row>
    <row r="11033">
      <c r="A11033" s="1">
        <v>813399.0</v>
      </c>
      <c r="B11033" s="2">
        <v>42753.64401407098</v>
      </c>
      <c r="C11033" s="1">
        <v>0.0</v>
      </c>
    </row>
    <row r="11034">
      <c r="A11034" s="1">
        <v>901817.0</v>
      </c>
      <c r="B11034" s="2">
        <v>42748.82131460419</v>
      </c>
      <c r="C11034" s="1">
        <v>0.0</v>
      </c>
    </row>
    <row r="11035">
      <c r="A11035" s="1">
        <v>656136.0</v>
      </c>
      <c r="B11035" s="2">
        <v>42755.46990987454</v>
      </c>
      <c r="C11035" s="1">
        <v>0.0</v>
      </c>
    </row>
    <row r="11036">
      <c r="A11036" s="1">
        <v>901031.0</v>
      </c>
      <c r="B11036" s="2">
        <v>42758.773771604814</v>
      </c>
      <c r="C11036" s="1">
        <v>0.0</v>
      </c>
    </row>
    <row r="11037">
      <c r="A11037" s="1">
        <v>803110.0</v>
      </c>
      <c r="B11037" s="2">
        <v>42747.22370260118</v>
      </c>
      <c r="C11037" s="1">
        <v>0.0</v>
      </c>
    </row>
    <row r="11038">
      <c r="A11038" s="1">
        <v>928482.0</v>
      </c>
      <c r="B11038" s="2">
        <v>42740.82526657973</v>
      </c>
      <c r="C11038" s="1">
        <v>0.0</v>
      </c>
    </row>
    <row r="11039">
      <c r="A11039" s="1">
        <v>712914.0</v>
      </c>
      <c r="B11039" s="2">
        <v>42756.24064849566</v>
      </c>
      <c r="C11039" s="1">
        <v>0.0</v>
      </c>
    </row>
    <row r="11040">
      <c r="A11040" s="1">
        <v>925013.0</v>
      </c>
      <c r="B11040" s="2">
        <v>42747.39280148528</v>
      </c>
      <c r="C11040" s="1">
        <v>0.0</v>
      </c>
    </row>
    <row r="11041">
      <c r="A11041" s="1">
        <v>700610.0</v>
      </c>
      <c r="B11041" s="2">
        <v>42739.66466827978</v>
      </c>
      <c r="C11041" s="1">
        <v>0.0</v>
      </c>
    </row>
    <row r="11042">
      <c r="A11042" s="1">
        <v>883812.0</v>
      </c>
      <c r="B11042" s="2">
        <v>42737.63118868787</v>
      </c>
      <c r="C11042" s="1">
        <v>0.0</v>
      </c>
    </row>
    <row r="11043">
      <c r="A11043" s="1">
        <v>781643.0</v>
      </c>
      <c r="B11043" s="2">
        <v>42740.71673854507</v>
      </c>
      <c r="C11043" s="1">
        <v>0.0</v>
      </c>
    </row>
    <row r="11044">
      <c r="A11044" s="1">
        <v>921547.0</v>
      </c>
      <c r="B11044" s="2">
        <v>42742.47676013521</v>
      </c>
      <c r="C11044" s="1">
        <v>0.0</v>
      </c>
    </row>
    <row r="11045">
      <c r="A11045" s="1">
        <v>835304.0</v>
      </c>
      <c r="B11045" s="2">
        <v>42745.88955730916</v>
      </c>
      <c r="C11045" s="1">
        <v>0.0</v>
      </c>
    </row>
    <row r="11046">
      <c r="A11046" s="1">
        <v>640870.0</v>
      </c>
      <c r="B11046" s="2">
        <v>42738.18993187759</v>
      </c>
      <c r="C11046" s="1">
        <v>0.0</v>
      </c>
    </row>
    <row r="11047">
      <c r="A11047" s="1">
        <v>688606.0</v>
      </c>
      <c r="B11047" s="2">
        <v>42751.93681075074</v>
      </c>
      <c r="C11047" s="1">
        <v>0.0</v>
      </c>
    </row>
    <row r="11048">
      <c r="A11048" s="1">
        <v>695055.0</v>
      </c>
      <c r="B11048" s="2">
        <v>42750.89063577456</v>
      </c>
      <c r="C11048" s="1">
        <v>0.0</v>
      </c>
    </row>
    <row r="11049">
      <c r="A11049" s="1">
        <v>735065.0</v>
      </c>
      <c r="B11049" s="2">
        <v>42741.53886039021</v>
      </c>
      <c r="C11049" s="1">
        <v>1.0</v>
      </c>
    </row>
    <row r="11050">
      <c r="A11050" s="1">
        <v>788103.0</v>
      </c>
      <c r="B11050" s="2">
        <v>42746.019151720095</v>
      </c>
      <c r="C11050" s="1">
        <v>0.0</v>
      </c>
    </row>
    <row r="11051">
      <c r="A11051" s="1">
        <v>871810.0</v>
      </c>
      <c r="B11051" s="2">
        <v>42749.944827002015</v>
      </c>
      <c r="C11051" s="1">
        <v>0.0</v>
      </c>
    </row>
    <row r="11052">
      <c r="A11052" s="1">
        <v>644148.0</v>
      </c>
      <c r="B11052" s="2">
        <v>42743.60406138974</v>
      </c>
      <c r="C11052" s="1">
        <v>0.0</v>
      </c>
    </row>
    <row r="11053">
      <c r="A11053" s="1">
        <v>747414.0</v>
      </c>
      <c r="B11053" s="2">
        <v>42737.89956605208</v>
      </c>
      <c r="C11053" s="1">
        <v>0.0</v>
      </c>
    </row>
    <row r="11054">
      <c r="A11054" s="1">
        <v>635011.0</v>
      </c>
      <c r="B11054" s="2">
        <v>42738.948017495335</v>
      </c>
      <c r="C11054" s="1">
        <v>0.0</v>
      </c>
    </row>
    <row r="11055">
      <c r="A11055" s="1">
        <v>676810.0</v>
      </c>
      <c r="B11055" s="2">
        <v>42746.87195347192</v>
      </c>
      <c r="C11055" s="1">
        <v>0.0</v>
      </c>
    </row>
    <row r="11056">
      <c r="A11056" s="1">
        <v>771162.0</v>
      </c>
      <c r="B11056" s="2">
        <v>42754.61676113881</v>
      </c>
      <c r="C11056" s="1">
        <v>0.0</v>
      </c>
    </row>
    <row r="11057">
      <c r="A11057" s="1">
        <v>771666.0</v>
      </c>
      <c r="B11057" s="2">
        <v>42745.37011938453</v>
      </c>
      <c r="C11057" s="1">
        <v>0.0</v>
      </c>
    </row>
    <row r="11058">
      <c r="A11058" s="1">
        <v>717410.0</v>
      </c>
      <c r="B11058" s="2">
        <v>42741.56725623669</v>
      </c>
      <c r="C11058" s="1">
        <v>1.0</v>
      </c>
    </row>
    <row r="11059">
      <c r="A11059" s="1">
        <v>839134.0</v>
      </c>
      <c r="B11059" s="2">
        <v>42748.445679660996</v>
      </c>
      <c r="C11059" s="1">
        <v>0.0</v>
      </c>
    </row>
    <row r="11060">
      <c r="A11060" s="1">
        <v>710722.0</v>
      </c>
      <c r="B11060" s="2">
        <v>42745.313672216216</v>
      </c>
      <c r="C11060" s="1">
        <v>0.0</v>
      </c>
    </row>
    <row r="11061">
      <c r="A11061" s="1">
        <v>929814.0</v>
      </c>
      <c r="B11061" s="2">
        <v>42747.3925266928</v>
      </c>
      <c r="C11061" s="1">
        <v>0.0</v>
      </c>
    </row>
    <row r="11062">
      <c r="A11062" s="1">
        <v>756777.0</v>
      </c>
      <c r="B11062" s="2">
        <v>42755.61930057789</v>
      </c>
      <c r="C11062" s="1">
        <v>0.0</v>
      </c>
    </row>
    <row r="11063">
      <c r="A11063" s="1">
        <v>648450.0</v>
      </c>
      <c r="B11063" s="2">
        <v>42737.833840193496</v>
      </c>
      <c r="C11063" s="1">
        <v>0.0</v>
      </c>
    </row>
    <row r="11064">
      <c r="A11064" s="1">
        <v>899556.0</v>
      </c>
      <c r="B11064" s="2">
        <v>42745.021604170026</v>
      </c>
      <c r="C11064" s="1">
        <v>0.0</v>
      </c>
    </row>
    <row r="11065">
      <c r="A11065" s="1">
        <v>753963.0</v>
      </c>
      <c r="B11065" s="2">
        <v>42743.762996408776</v>
      </c>
      <c r="C11065" s="1">
        <v>0.0</v>
      </c>
    </row>
    <row r="11066">
      <c r="A11066" s="1">
        <v>871579.0</v>
      </c>
      <c r="B11066" s="2">
        <v>42757.45512871015</v>
      </c>
      <c r="C11066" s="1">
        <v>0.0</v>
      </c>
    </row>
    <row r="11067">
      <c r="A11067" s="1">
        <v>644855.0</v>
      </c>
      <c r="B11067" s="2">
        <v>42757.76943919682</v>
      </c>
      <c r="C11067" s="1">
        <v>1.0</v>
      </c>
    </row>
    <row r="11068">
      <c r="A11068" s="1">
        <v>687319.0</v>
      </c>
      <c r="B11068" s="2">
        <v>42741.10543918642</v>
      </c>
      <c r="C11068" s="1">
        <v>0.0</v>
      </c>
    </row>
    <row r="11069">
      <c r="A11069" s="1">
        <v>687397.0</v>
      </c>
      <c r="B11069" s="2">
        <v>42751.754396316515</v>
      </c>
      <c r="C11069" s="1">
        <v>0.0</v>
      </c>
    </row>
    <row r="11070">
      <c r="A11070" s="1">
        <v>839574.0</v>
      </c>
      <c r="B11070" s="2">
        <v>42755.925047347155</v>
      </c>
      <c r="C11070" s="1">
        <v>0.0</v>
      </c>
    </row>
    <row r="11071">
      <c r="A11071" s="1">
        <v>907223.0</v>
      </c>
      <c r="B11071" s="2">
        <v>42758.582631323196</v>
      </c>
      <c r="C11071" s="1">
        <v>1.0</v>
      </c>
    </row>
    <row r="11072">
      <c r="A11072" s="1">
        <v>798220.0</v>
      </c>
      <c r="B11072" s="2">
        <v>42756.835904193285</v>
      </c>
      <c r="C11072" s="1">
        <v>0.0</v>
      </c>
    </row>
    <row r="11073">
      <c r="A11073" s="1">
        <v>852226.0</v>
      </c>
      <c r="B11073" s="2">
        <v>42755.29707560221</v>
      </c>
      <c r="C11073" s="1">
        <v>0.0</v>
      </c>
    </row>
    <row r="11074">
      <c r="A11074" s="1">
        <v>927954.0</v>
      </c>
      <c r="B11074" s="2">
        <v>42757.91123012964</v>
      </c>
      <c r="C11074" s="1">
        <v>0.0</v>
      </c>
    </row>
    <row r="11075">
      <c r="A11075" s="1">
        <v>677556.0</v>
      </c>
      <c r="B11075" s="2">
        <v>42757.82047656428</v>
      </c>
      <c r="C11075" s="1">
        <v>0.0</v>
      </c>
    </row>
    <row r="11076">
      <c r="A11076" s="1">
        <v>933854.0</v>
      </c>
      <c r="B11076" s="2">
        <v>42748.90143312988</v>
      </c>
      <c r="C11076" s="1">
        <v>0.0</v>
      </c>
    </row>
    <row r="11077">
      <c r="A11077" s="1">
        <v>920144.0</v>
      </c>
      <c r="B11077" s="2">
        <v>42756.76427790418</v>
      </c>
      <c r="C11077" s="1">
        <v>0.0</v>
      </c>
    </row>
    <row r="11078">
      <c r="A11078" s="1">
        <v>753282.0</v>
      </c>
      <c r="B11078" s="2">
        <v>42756.31216209605</v>
      </c>
      <c r="C11078" s="1">
        <v>0.0</v>
      </c>
    </row>
    <row r="11079">
      <c r="A11079" s="1">
        <v>705785.0</v>
      </c>
      <c r="B11079" s="2">
        <v>42743.082429076596</v>
      </c>
      <c r="C11079" s="1">
        <v>0.0</v>
      </c>
    </row>
    <row r="11080">
      <c r="A11080" s="1">
        <v>838737.0</v>
      </c>
      <c r="B11080" s="2">
        <v>42739.21315206236</v>
      </c>
      <c r="C11080" s="1">
        <v>0.0</v>
      </c>
    </row>
    <row r="11081">
      <c r="A11081" s="1">
        <v>881583.0</v>
      </c>
      <c r="B11081" s="2">
        <v>42749.55124483084</v>
      </c>
      <c r="C11081" s="1">
        <v>0.0</v>
      </c>
    </row>
    <row r="11082">
      <c r="A11082" s="1">
        <v>773508.0</v>
      </c>
      <c r="B11082" s="2">
        <v>42755.99155417065</v>
      </c>
      <c r="C11082" s="1">
        <v>0.0</v>
      </c>
    </row>
    <row r="11083">
      <c r="A11083" s="1">
        <v>667013.0</v>
      </c>
      <c r="B11083" s="2">
        <v>42739.07940833412</v>
      </c>
      <c r="C11083" s="1">
        <v>0.0</v>
      </c>
    </row>
    <row r="11084">
      <c r="A11084" s="1">
        <v>754523.0</v>
      </c>
      <c r="B11084" s="2">
        <v>42756.49511555905</v>
      </c>
      <c r="C11084" s="1">
        <v>0.0</v>
      </c>
    </row>
    <row r="11085">
      <c r="A11085" s="1">
        <v>811799.0</v>
      </c>
      <c r="B11085" s="2">
        <v>42746.68469921998</v>
      </c>
      <c r="C11085" s="1">
        <v>0.0</v>
      </c>
    </row>
    <row r="11086">
      <c r="A11086" s="1">
        <v>648951.0</v>
      </c>
      <c r="B11086" s="2">
        <v>42743.62565216819</v>
      </c>
      <c r="C11086" s="1">
        <v>0.0</v>
      </c>
    </row>
    <row r="11087">
      <c r="A11087" s="1">
        <v>677812.0</v>
      </c>
      <c r="B11087" s="2">
        <v>42757.31758718648</v>
      </c>
      <c r="C11087" s="1">
        <v>0.0</v>
      </c>
    </row>
    <row r="11088">
      <c r="A11088" s="1">
        <v>913772.0</v>
      </c>
      <c r="B11088" s="2">
        <v>42756.51609062936</v>
      </c>
      <c r="C11088" s="1">
        <v>0.0</v>
      </c>
    </row>
    <row r="11089">
      <c r="A11089" s="1">
        <v>708780.0</v>
      </c>
      <c r="B11089" s="2">
        <v>42754.38131571917</v>
      </c>
      <c r="C11089" s="1">
        <v>0.0</v>
      </c>
    </row>
    <row r="11090">
      <c r="A11090" s="1">
        <v>900228.0</v>
      </c>
      <c r="B11090" s="2">
        <v>42752.75303836911</v>
      </c>
      <c r="C11090" s="1">
        <v>0.0</v>
      </c>
    </row>
    <row r="11091">
      <c r="A11091" s="1">
        <v>643315.0</v>
      </c>
      <c r="B11091" s="2">
        <v>42751.92855934096</v>
      </c>
      <c r="C11091" s="1">
        <v>0.0</v>
      </c>
    </row>
    <row r="11092">
      <c r="A11092" s="1">
        <v>839071.0</v>
      </c>
      <c r="B11092" s="2">
        <v>42739.63088903016</v>
      </c>
      <c r="C11092" s="1">
        <v>0.0</v>
      </c>
    </row>
    <row r="11093">
      <c r="A11093" s="1">
        <v>759390.0</v>
      </c>
      <c r="B11093" s="2">
        <v>42741.547162177514</v>
      </c>
      <c r="C11093" s="1">
        <v>0.0</v>
      </c>
    </row>
    <row r="11094">
      <c r="A11094" s="1">
        <v>889514.0</v>
      </c>
      <c r="B11094" s="2">
        <v>42758.92798541469</v>
      </c>
      <c r="C11094" s="1">
        <v>0.0</v>
      </c>
    </row>
    <row r="11095">
      <c r="A11095" s="1">
        <v>679856.0</v>
      </c>
      <c r="B11095" s="2">
        <v>42740.88039886734</v>
      </c>
      <c r="C11095" s="1">
        <v>1.0</v>
      </c>
    </row>
    <row r="11096">
      <c r="A11096" s="1">
        <v>705731.0</v>
      </c>
      <c r="B11096" s="2">
        <v>42751.30035414794</v>
      </c>
      <c r="C11096" s="1">
        <v>1.0</v>
      </c>
    </row>
    <row r="11097">
      <c r="A11097" s="1">
        <v>886696.0</v>
      </c>
      <c r="B11097" s="2">
        <v>42758.71189549227</v>
      </c>
      <c r="C11097" s="1">
        <v>0.0</v>
      </c>
    </row>
    <row r="11098">
      <c r="A11098" s="1">
        <v>912216.0</v>
      </c>
      <c r="B11098" s="2">
        <v>42740.23586924575</v>
      </c>
      <c r="C11098" s="1">
        <v>0.0</v>
      </c>
    </row>
    <row r="11099">
      <c r="A11099" s="1">
        <v>896220.0</v>
      </c>
      <c r="B11099" s="2">
        <v>42756.020973328414</v>
      </c>
      <c r="C11099" s="1">
        <v>1.0</v>
      </c>
    </row>
    <row r="11100">
      <c r="A11100" s="1">
        <v>912866.0</v>
      </c>
      <c r="B11100" s="2">
        <v>42739.13994768597</v>
      </c>
      <c r="C11100" s="1">
        <v>1.0</v>
      </c>
    </row>
    <row r="11101">
      <c r="A11101" s="1">
        <v>864421.0</v>
      </c>
      <c r="B11101" s="2">
        <v>42758.05280094837</v>
      </c>
      <c r="C11101" s="1">
        <v>0.0</v>
      </c>
    </row>
    <row r="11102">
      <c r="A11102" s="1">
        <v>894549.0</v>
      </c>
      <c r="B11102" s="2">
        <v>42751.25401314896</v>
      </c>
      <c r="C11102" s="1">
        <v>0.0</v>
      </c>
    </row>
    <row r="11103">
      <c r="A11103" s="1">
        <v>898989.0</v>
      </c>
      <c r="B11103" s="2">
        <v>42738.09016789953</v>
      </c>
      <c r="C11103" s="1">
        <v>0.0</v>
      </c>
    </row>
    <row r="11104">
      <c r="A11104" s="1">
        <v>691949.0</v>
      </c>
      <c r="B11104" s="2">
        <v>42738.13202637573</v>
      </c>
      <c r="C11104" s="1">
        <v>1.0</v>
      </c>
    </row>
    <row r="11105">
      <c r="A11105" s="1">
        <v>656376.0</v>
      </c>
      <c r="B11105" s="2">
        <v>42756.8793265346</v>
      </c>
      <c r="C11105" s="1">
        <v>0.0</v>
      </c>
    </row>
    <row r="11106">
      <c r="A11106" s="1">
        <v>780299.0</v>
      </c>
      <c r="B11106" s="2">
        <v>42741.43809581782</v>
      </c>
      <c r="C11106" s="1">
        <v>0.0</v>
      </c>
    </row>
    <row r="11107">
      <c r="A11107" s="1">
        <v>755290.0</v>
      </c>
      <c r="B11107" s="2">
        <v>42750.977404635174</v>
      </c>
      <c r="C11107" s="1">
        <v>0.0</v>
      </c>
    </row>
    <row r="11108">
      <c r="A11108" s="1">
        <v>932147.0</v>
      </c>
      <c r="B11108" s="2">
        <v>42742.14429435087</v>
      </c>
      <c r="C11108" s="1">
        <v>0.0</v>
      </c>
    </row>
    <row r="11109">
      <c r="A11109" s="1">
        <v>756886.0</v>
      </c>
      <c r="B11109" s="2">
        <v>42755.40227177</v>
      </c>
      <c r="C11109" s="1">
        <v>0.0</v>
      </c>
    </row>
    <row r="11110">
      <c r="A11110" s="1">
        <v>828877.0</v>
      </c>
      <c r="B11110" s="2">
        <v>42743.05785571563</v>
      </c>
      <c r="C11110" s="1">
        <v>0.0</v>
      </c>
    </row>
    <row r="11111">
      <c r="A11111" s="1">
        <v>645842.0</v>
      </c>
      <c r="B11111" s="2">
        <v>42748.498537814616</v>
      </c>
      <c r="C11111" s="1">
        <v>0.0</v>
      </c>
    </row>
    <row r="11112">
      <c r="A11112" s="1">
        <v>922439.0</v>
      </c>
      <c r="B11112" s="2">
        <v>42744.219059569004</v>
      </c>
      <c r="C11112" s="1">
        <v>0.0</v>
      </c>
    </row>
    <row r="11113">
      <c r="A11113" s="1">
        <v>816626.0</v>
      </c>
      <c r="B11113" s="2">
        <v>42757.467839548335</v>
      </c>
      <c r="C11113" s="1">
        <v>0.0</v>
      </c>
    </row>
    <row r="11114">
      <c r="A11114" s="1">
        <v>917520.0</v>
      </c>
      <c r="B11114" s="2">
        <v>42742.56012966589</v>
      </c>
      <c r="C11114" s="1">
        <v>0.0</v>
      </c>
    </row>
    <row r="11115">
      <c r="A11115" s="1">
        <v>758137.0</v>
      </c>
      <c r="B11115" s="2">
        <v>42759.51815864858</v>
      </c>
      <c r="C11115" s="1">
        <v>0.0</v>
      </c>
    </row>
    <row r="11116">
      <c r="A11116" s="1">
        <v>809063.0</v>
      </c>
      <c r="B11116" s="2">
        <v>42746.15472986288</v>
      </c>
      <c r="C11116" s="1">
        <v>0.0</v>
      </c>
    </row>
    <row r="11117">
      <c r="A11117" s="1">
        <v>881114.0</v>
      </c>
      <c r="B11117" s="2">
        <v>42750.49922822632</v>
      </c>
      <c r="C11117" s="1">
        <v>0.0</v>
      </c>
    </row>
    <row r="11118">
      <c r="A11118" s="1">
        <v>645919.0</v>
      </c>
      <c r="B11118" s="2">
        <v>42743.87102917981</v>
      </c>
      <c r="C11118" s="1">
        <v>0.0</v>
      </c>
    </row>
    <row r="11119">
      <c r="A11119" s="1">
        <v>814882.0</v>
      </c>
      <c r="B11119" s="2">
        <v>42757.53717270608</v>
      </c>
      <c r="C11119" s="1">
        <v>0.0</v>
      </c>
    </row>
    <row r="11120">
      <c r="A11120" s="1">
        <v>865438.0</v>
      </c>
      <c r="B11120" s="2">
        <v>42742.4392632946</v>
      </c>
      <c r="C11120" s="1">
        <v>0.0</v>
      </c>
    </row>
    <row r="11121">
      <c r="A11121" s="1">
        <v>893670.0</v>
      </c>
      <c r="B11121" s="2">
        <v>42745.14078322903</v>
      </c>
      <c r="C11121" s="1">
        <v>0.0</v>
      </c>
    </row>
    <row r="11122">
      <c r="A11122" s="1">
        <v>806080.0</v>
      </c>
      <c r="B11122" s="2">
        <v>42755.10729959787</v>
      </c>
      <c r="C11122" s="1">
        <v>0.0</v>
      </c>
    </row>
    <row r="11123">
      <c r="A11123" s="1">
        <v>703052.0</v>
      </c>
      <c r="B11123" s="2">
        <v>42752.48284072379</v>
      </c>
      <c r="C11123" s="1">
        <v>0.0</v>
      </c>
    </row>
    <row r="11124">
      <c r="A11124" s="1">
        <v>810151.0</v>
      </c>
      <c r="B11124" s="2">
        <v>42744.66461593171</v>
      </c>
      <c r="C11124" s="1">
        <v>0.0</v>
      </c>
    </row>
    <row r="11125">
      <c r="A11125" s="1">
        <v>691505.0</v>
      </c>
      <c r="B11125" s="2">
        <v>42745.38882399855</v>
      </c>
      <c r="C11125" s="1">
        <v>0.0</v>
      </c>
    </row>
    <row r="11126">
      <c r="A11126" s="1">
        <v>938946.0</v>
      </c>
      <c r="B11126" s="2">
        <v>42748.68230880218</v>
      </c>
      <c r="C11126" s="1">
        <v>1.0</v>
      </c>
    </row>
    <row r="11127">
      <c r="A11127" s="1">
        <v>654402.0</v>
      </c>
      <c r="B11127" s="2">
        <v>42755.50279476471</v>
      </c>
      <c r="C11127" s="1">
        <v>0.0</v>
      </c>
    </row>
    <row r="11128">
      <c r="A11128" s="1">
        <v>814892.0</v>
      </c>
      <c r="B11128" s="2">
        <v>42740.88545652108</v>
      </c>
      <c r="C11128" s="1">
        <v>0.0</v>
      </c>
    </row>
    <row r="11129">
      <c r="A11129" s="1">
        <v>736505.0</v>
      </c>
      <c r="B11129" s="2">
        <v>42739.44592563054</v>
      </c>
      <c r="C11129" s="1">
        <v>0.0</v>
      </c>
    </row>
    <row r="11130">
      <c r="A11130" s="1">
        <v>683214.0</v>
      </c>
      <c r="B11130" s="2">
        <v>42742.25021269686</v>
      </c>
      <c r="C11130" s="1">
        <v>0.0</v>
      </c>
    </row>
    <row r="11131">
      <c r="A11131" s="1">
        <v>907624.0</v>
      </c>
      <c r="B11131" s="2">
        <v>42757.58702389662</v>
      </c>
      <c r="C11131" s="1">
        <v>0.0</v>
      </c>
    </row>
    <row r="11132">
      <c r="A11132" s="1">
        <v>866318.0</v>
      </c>
      <c r="B11132" s="2">
        <v>42758.56441328778</v>
      </c>
      <c r="C11132" s="1">
        <v>0.0</v>
      </c>
    </row>
    <row r="11133">
      <c r="A11133" s="1">
        <v>683749.0</v>
      </c>
      <c r="B11133" s="2">
        <v>42745.68483623615</v>
      </c>
      <c r="C11133" s="1">
        <v>1.0</v>
      </c>
    </row>
    <row r="11134">
      <c r="A11134" s="1">
        <v>851688.0</v>
      </c>
      <c r="B11134" s="2">
        <v>42752.147857940916</v>
      </c>
      <c r="C11134" s="1">
        <v>0.0</v>
      </c>
    </row>
    <row r="11135">
      <c r="A11135" s="1">
        <v>676251.0</v>
      </c>
      <c r="B11135" s="2">
        <v>42752.46474475291</v>
      </c>
      <c r="C11135" s="1">
        <v>0.0</v>
      </c>
    </row>
    <row r="11136">
      <c r="A11136" s="1">
        <v>831500.0</v>
      </c>
      <c r="B11136" s="2">
        <v>42739.588414033125</v>
      </c>
      <c r="C11136" s="1">
        <v>1.0</v>
      </c>
    </row>
    <row r="11137">
      <c r="A11137" s="1">
        <v>732954.0</v>
      </c>
      <c r="B11137" s="2">
        <v>42756.84588436565</v>
      </c>
      <c r="C11137" s="1">
        <v>0.0</v>
      </c>
    </row>
    <row r="11138">
      <c r="A11138" s="1">
        <v>659754.0</v>
      </c>
      <c r="B11138" s="2">
        <v>42757.667124305524</v>
      </c>
      <c r="C11138" s="1">
        <v>0.0</v>
      </c>
    </row>
    <row r="11139">
      <c r="A11139" s="1">
        <v>659566.0</v>
      </c>
      <c r="B11139" s="2">
        <v>42749.617789456504</v>
      </c>
      <c r="C11139" s="1">
        <v>0.0</v>
      </c>
    </row>
    <row r="11140">
      <c r="A11140" s="1">
        <v>787985.0</v>
      </c>
      <c r="B11140" s="2">
        <v>42756.700638997536</v>
      </c>
      <c r="C11140" s="1">
        <v>0.0</v>
      </c>
    </row>
    <row r="11141">
      <c r="A11141" s="1">
        <v>825039.0</v>
      </c>
      <c r="B11141" s="2">
        <v>42756.70284649109</v>
      </c>
      <c r="C11141" s="1">
        <v>0.0</v>
      </c>
    </row>
    <row r="11142">
      <c r="A11142" s="1">
        <v>763477.0</v>
      </c>
      <c r="B11142" s="2">
        <v>42745.69187147609</v>
      </c>
      <c r="C11142" s="1">
        <v>0.0</v>
      </c>
    </row>
    <row r="11143">
      <c r="A11143" s="1">
        <v>710395.0</v>
      </c>
      <c r="B11143" s="2">
        <v>42737.7882905867</v>
      </c>
      <c r="C11143" s="1">
        <v>0.0</v>
      </c>
    </row>
    <row r="11144">
      <c r="A11144" s="1">
        <v>695033.0</v>
      </c>
      <c r="B11144" s="2">
        <v>42749.689089181345</v>
      </c>
      <c r="C11144" s="1">
        <v>0.0</v>
      </c>
    </row>
    <row r="11145">
      <c r="A11145" s="1">
        <v>877838.0</v>
      </c>
      <c r="B11145" s="2">
        <v>42741.40756628614</v>
      </c>
      <c r="C11145" s="1">
        <v>1.0</v>
      </c>
    </row>
    <row r="11146">
      <c r="A11146" s="1">
        <v>851852.0</v>
      </c>
      <c r="B11146" s="2">
        <v>42757.10086128635</v>
      </c>
      <c r="C11146" s="1">
        <v>0.0</v>
      </c>
    </row>
    <row r="11147">
      <c r="A11147" s="1">
        <v>728406.0</v>
      </c>
      <c r="B11147" s="2">
        <v>42749.32320273028</v>
      </c>
      <c r="C11147" s="1">
        <v>0.0</v>
      </c>
    </row>
    <row r="11148">
      <c r="A11148" s="1">
        <v>699810.0</v>
      </c>
      <c r="B11148" s="2">
        <v>42757.37212531118</v>
      </c>
      <c r="C11148" s="1">
        <v>0.0</v>
      </c>
    </row>
    <row r="11149">
      <c r="A11149" s="1">
        <v>857494.0</v>
      </c>
      <c r="B11149" s="2">
        <v>42754.48536506669</v>
      </c>
      <c r="C11149" s="1">
        <v>0.0</v>
      </c>
    </row>
    <row r="11150">
      <c r="A11150" s="1">
        <v>707436.0</v>
      </c>
      <c r="B11150" s="2">
        <v>42750.69309205066</v>
      </c>
      <c r="C11150" s="1">
        <v>0.0</v>
      </c>
    </row>
    <row r="11151">
      <c r="A11151" s="1">
        <v>798720.0</v>
      </c>
      <c r="B11151" s="2">
        <v>42758.59464719647</v>
      </c>
      <c r="C11151" s="1">
        <v>0.0</v>
      </c>
    </row>
    <row r="11152">
      <c r="A11152" s="1">
        <v>934057.0</v>
      </c>
      <c r="B11152" s="2">
        <v>42756.15944048098</v>
      </c>
      <c r="C11152" s="1">
        <v>0.0</v>
      </c>
    </row>
    <row r="11153">
      <c r="A11153" s="1">
        <v>898611.0</v>
      </c>
      <c r="B11153" s="2">
        <v>42745.01412450729</v>
      </c>
      <c r="C11153" s="1">
        <v>1.0</v>
      </c>
    </row>
    <row r="11154">
      <c r="A11154" s="1">
        <v>720446.0</v>
      </c>
      <c r="B11154" s="2">
        <v>42740.021178723706</v>
      </c>
      <c r="C11154" s="1">
        <v>0.0</v>
      </c>
    </row>
    <row r="11155">
      <c r="A11155" s="1">
        <v>700279.0</v>
      </c>
      <c r="B11155" s="2">
        <v>42750.29736122517</v>
      </c>
      <c r="C11155" s="1">
        <v>0.0</v>
      </c>
    </row>
    <row r="11156">
      <c r="A11156" s="1">
        <v>704618.0</v>
      </c>
      <c r="B11156" s="2">
        <v>42741.61329260778</v>
      </c>
      <c r="C11156" s="1">
        <v>0.0</v>
      </c>
    </row>
    <row r="11157">
      <c r="A11157" s="1">
        <v>836877.0</v>
      </c>
      <c r="B11157" s="2">
        <v>42754.59317940141</v>
      </c>
      <c r="C11157" s="1">
        <v>0.0</v>
      </c>
    </row>
    <row r="11158">
      <c r="A11158" s="1">
        <v>635734.0</v>
      </c>
      <c r="B11158" s="2">
        <v>42757.63364131801</v>
      </c>
      <c r="C11158" s="1">
        <v>0.0</v>
      </c>
    </row>
    <row r="11159">
      <c r="A11159" s="1">
        <v>885783.0</v>
      </c>
      <c r="B11159" s="2">
        <v>42751.1833631286</v>
      </c>
      <c r="C11159" s="1">
        <v>1.0</v>
      </c>
    </row>
    <row r="11160">
      <c r="A11160" s="1">
        <v>704361.0</v>
      </c>
      <c r="B11160" s="2">
        <v>42753.32209250788</v>
      </c>
      <c r="C11160" s="1">
        <v>0.0</v>
      </c>
    </row>
    <row r="11161">
      <c r="A11161" s="1">
        <v>834830.0</v>
      </c>
      <c r="B11161" s="2">
        <v>42757.28717330912</v>
      </c>
      <c r="C11161" s="1">
        <v>0.0</v>
      </c>
    </row>
    <row r="11162">
      <c r="A11162" s="1">
        <v>653812.0</v>
      </c>
      <c r="B11162" s="2">
        <v>42750.346532887364</v>
      </c>
      <c r="C11162" s="1">
        <v>0.0</v>
      </c>
    </row>
    <row r="11163">
      <c r="A11163" s="1">
        <v>841185.0</v>
      </c>
      <c r="B11163" s="2">
        <v>42757.82131364768</v>
      </c>
      <c r="C11163" s="1">
        <v>0.0</v>
      </c>
    </row>
    <row r="11164">
      <c r="A11164" s="1">
        <v>681486.0</v>
      </c>
      <c r="B11164" s="2">
        <v>42740.914633183886</v>
      </c>
      <c r="C11164" s="1">
        <v>0.0</v>
      </c>
    </row>
    <row r="11165">
      <c r="A11165" s="1">
        <v>739405.0</v>
      </c>
      <c r="B11165" s="2">
        <v>42753.85231191384</v>
      </c>
      <c r="C11165" s="1">
        <v>0.0</v>
      </c>
    </row>
    <row r="11166">
      <c r="A11166" s="1">
        <v>651065.0</v>
      </c>
      <c r="B11166" s="2">
        <v>42754.61306072979</v>
      </c>
      <c r="C11166" s="1">
        <v>0.0</v>
      </c>
    </row>
    <row r="11167">
      <c r="A11167" s="1">
        <v>923798.0</v>
      </c>
      <c r="B11167" s="2">
        <v>42747.896279046145</v>
      </c>
      <c r="C11167" s="1">
        <v>1.0</v>
      </c>
    </row>
    <row r="11168">
      <c r="A11168" s="1">
        <v>722302.0</v>
      </c>
      <c r="B11168" s="2">
        <v>42739.99858920503</v>
      </c>
      <c r="C11168" s="1">
        <v>0.0</v>
      </c>
    </row>
    <row r="11169">
      <c r="A11169" s="1">
        <v>737933.0</v>
      </c>
      <c r="B11169" s="2">
        <v>42742.6916248594</v>
      </c>
      <c r="C11169" s="1">
        <v>0.0</v>
      </c>
    </row>
    <row r="11170">
      <c r="A11170" s="1">
        <v>782669.0</v>
      </c>
      <c r="B11170" s="2">
        <v>42745.406151200106</v>
      </c>
      <c r="C11170" s="1">
        <v>0.0</v>
      </c>
    </row>
    <row r="11171">
      <c r="A11171" s="1">
        <v>704464.0</v>
      </c>
      <c r="B11171" s="2">
        <v>42756.078027111726</v>
      </c>
      <c r="C11171" s="1">
        <v>0.0</v>
      </c>
    </row>
    <row r="11172">
      <c r="A11172" s="1">
        <v>766815.0</v>
      </c>
      <c r="B11172" s="2">
        <v>42737.60315208242</v>
      </c>
      <c r="C11172" s="1">
        <v>0.0</v>
      </c>
    </row>
    <row r="11173">
      <c r="A11173" s="1">
        <v>673032.0</v>
      </c>
      <c r="B11173" s="2">
        <v>42740.26240705988</v>
      </c>
      <c r="C11173" s="1">
        <v>0.0</v>
      </c>
    </row>
    <row r="11174">
      <c r="A11174" s="1">
        <v>911512.0</v>
      </c>
      <c r="B11174" s="2">
        <v>42750.92507545784</v>
      </c>
      <c r="C11174" s="1">
        <v>0.0</v>
      </c>
    </row>
    <row r="11175">
      <c r="A11175" s="1">
        <v>890882.0</v>
      </c>
      <c r="B11175" s="2">
        <v>42743.64681719707</v>
      </c>
      <c r="C11175" s="1">
        <v>0.0</v>
      </c>
    </row>
    <row r="11176">
      <c r="A11176" s="1">
        <v>859212.0</v>
      </c>
      <c r="B11176" s="2">
        <v>42748.596471571895</v>
      </c>
      <c r="C11176" s="1">
        <v>0.0</v>
      </c>
    </row>
    <row r="11177">
      <c r="A11177" s="1">
        <v>764294.0</v>
      </c>
      <c r="B11177" s="2">
        <v>42738.83327387237</v>
      </c>
      <c r="C11177" s="1">
        <v>0.0</v>
      </c>
    </row>
    <row r="11178">
      <c r="A11178" s="1">
        <v>679360.0</v>
      </c>
      <c r="B11178" s="2">
        <v>42749.99538488751</v>
      </c>
      <c r="C11178" s="1">
        <v>0.0</v>
      </c>
    </row>
    <row r="11179">
      <c r="A11179" s="1">
        <v>677139.0</v>
      </c>
      <c r="B11179" s="2">
        <v>42758.33178327339</v>
      </c>
      <c r="C11179" s="1">
        <v>0.0</v>
      </c>
    </row>
    <row r="11180">
      <c r="A11180" s="1">
        <v>789760.0</v>
      </c>
      <c r="B11180" s="2">
        <v>42745.30556633698</v>
      </c>
      <c r="C11180" s="1">
        <v>0.0</v>
      </c>
    </row>
    <row r="11181">
      <c r="A11181" s="1">
        <v>895369.0</v>
      </c>
      <c r="B11181" s="2">
        <v>42751.20641001883</v>
      </c>
      <c r="C11181" s="1">
        <v>0.0</v>
      </c>
    </row>
    <row r="11182">
      <c r="A11182" s="1">
        <v>931531.0</v>
      </c>
      <c r="B11182" s="2">
        <v>42751.794752930095</v>
      </c>
      <c r="C11182" s="1">
        <v>0.0</v>
      </c>
    </row>
    <row r="11183">
      <c r="A11183" s="1">
        <v>647438.0</v>
      </c>
      <c r="B11183" s="2">
        <v>42742.36061994312</v>
      </c>
      <c r="C11183" s="1">
        <v>0.0</v>
      </c>
    </row>
    <row r="11184">
      <c r="A11184" s="1">
        <v>925436.0</v>
      </c>
      <c r="B11184" s="2">
        <v>42751.556050911655</v>
      </c>
      <c r="C11184" s="1">
        <v>1.0</v>
      </c>
    </row>
    <row r="11185">
      <c r="A11185" s="1">
        <v>742082.0</v>
      </c>
      <c r="B11185" s="2">
        <v>42759.20291790523</v>
      </c>
      <c r="C11185" s="1">
        <v>0.0</v>
      </c>
    </row>
    <row r="11186">
      <c r="A11186" s="1">
        <v>684569.0</v>
      </c>
      <c r="B11186" s="2">
        <v>42740.68582282872</v>
      </c>
      <c r="C11186" s="1">
        <v>0.0</v>
      </c>
    </row>
    <row r="11187">
      <c r="A11187" s="1">
        <v>837832.0</v>
      </c>
      <c r="B11187" s="2">
        <v>42758.821892300206</v>
      </c>
      <c r="C11187" s="1">
        <v>0.0</v>
      </c>
    </row>
    <row r="11188">
      <c r="A11188" s="1">
        <v>850444.0</v>
      </c>
      <c r="B11188" s="2">
        <v>42748.04702267758</v>
      </c>
      <c r="C11188" s="1">
        <v>0.0</v>
      </c>
    </row>
    <row r="11189">
      <c r="A11189" s="1">
        <v>910566.0</v>
      </c>
      <c r="B11189" s="2">
        <v>42755.111392780105</v>
      </c>
      <c r="C11189" s="1">
        <v>1.0</v>
      </c>
    </row>
    <row r="11190">
      <c r="A11190" s="1">
        <v>732231.0</v>
      </c>
      <c r="B11190" s="2">
        <v>42743.043245945315</v>
      </c>
      <c r="C11190" s="1">
        <v>0.0</v>
      </c>
    </row>
    <row r="11191">
      <c r="A11191" s="1">
        <v>679089.0</v>
      </c>
      <c r="B11191" s="2">
        <v>42738.6800923201</v>
      </c>
      <c r="C11191" s="1">
        <v>0.0</v>
      </c>
    </row>
    <row r="11192">
      <c r="A11192" s="1">
        <v>886830.0</v>
      </c>
      <c r="B11192" s="2">
        <v>42751.42574325763</v>
      </c>
      <c r="C11192" s="1">
        <v>0.0</v>
      </c>
    </row>
    <row r="11193">
      <c r="A11193" s="1">
        <v>869896.0</v>
      </c>
      <c r="B11193" s="2">
        <v>42750.1616633086</v>
      </c>
      <c r="C11193" s="1">
        <v>0.0</v>
      </c>
    </row>
    <row r="11194">
      <c r="A11194" s="1">
        <v>673191.0</v>
      </c>
      <c r="B11194" s="2">
        <v>42757.400342336485</v>
      </c>
      <c r="C11194" s="1">
        <v>1.0</v>
      </c>
    </row>
    <row r="11195">
      <c r="A11195" s="1">
        <v>836281.0</v>
      </c>
      <c r="B11195" s="2">
        <v>42738.852772534585</v>
      </c>
      <c r="C11195" s="1">
        <v>0.0</v>
      </c>
    </row>
    <row r="11196">
      <c r="A11196" s="1">
        <v>648238.0</v>
      </c>
      <c r="B11196" s="2">
        <v>42742.33822197511</v>
      </c>
      <c r="C11196" s="1">
        <v>1.0</v>
      </c>
    </row>
    <row r="11197">
      <c r="A11197" s="1">
        <v>681454.0</v>
      </c>
      <c r="B11197" s="2">
        <v>42755.65027766312</v>
      </c>
      <c r="C11197" s="1">
        <v>0.0</v>
      </c>
    </row>
    <row r="11198">
      <c r="A11198" s="1">
        <v>872345.0</v>
      </c>
      <c r="B11198" s="2">
        <v>42753.714178221286</v>
      </c>
      <c r="C11198" s="1">
        <v>0.0</v>
      </c>
    </row>
    <row r="11199">
      <c r="A11199" s="1">
        <v>707160.0</v>
      </c>
      <c r="B11199" s="2">
        <v>42745.72631322771</v>
      </c>
      <c r="C11199" s="1">
        <v>0.0</v>
      </c>
    </row>
    <row r="11200">
      <c r="A11200" s="1">
        <v>907533.0</v>
      </c>
      <c r="B11200" s="2">
        <v>42757.728432107106</v>
      </c>
      <c r="C11200" s="1">
        <v>0.0</v>
      </c>
    </row>
    <row r="11201">
      <c r="A11201" s="1">
        <v>791901.0</v>
      </c>
      <c r="B11201" s="2">
        <v>42744.242307235356</v>
      </c>
      <c r="C11201" s="1">
        <v>0.0</v>
      </c>
    </row>
    <row r="11202">
      <c r="A11202" s="1">
        <v>824919.0</v>
      </c>
      <c r="B11202" s="2">
        <v>42748.23003326421</v>
      </c>
      <c r="C11202" s="1">
        <v>1.0</v>
      </c>
    </row>
    <row r="11203">
      <c r="A11203" s="1">
        <v>729014.0</v>
      </c>
      <c r="B11203" s="2">
        <v>42753.20563380336</v>
      </c>
      <c r="C11203" s="1">
        <v>0.0</v>
      </c>
    </row>
    <row r="11204">
      <c r="A11204" s="1">
        <v>649205.0</v>
      </c>
      <c r="B11204" s="2">
        <v>42755.71734137847</v>
      </c>
      <c r="C11204" s="1">
        <v>0.0</v>
      </c>
    </row>
    <row r="11205">
      <c r="A11205" s="1">
        <v>914343.0</v>
      </c>
      <c r="B11205" s="2">
        <v>42749.44683951879</v>
      </c>
      <c r="C11205" s="1">
        <v>0.0</v>
      </c>
    </row>
    <row r="11206">
      <c r="A11206" s="1">
        <v>670521.0</v>
      </c>
      <c r="B11206" s="2">
        <v>42759.50422063382</v>
      </c>
      <c r="C11206" s="1">
        <v>0.0</v>
      </c>
    </row>
    <row r="11207">
      <c r="A11207" s="1">
        <v>818487.0</v>
      </c>
      <c r="B11207" s="2">
        <v>42748.32463742798</v>
      </c>
      <c r="C11207" s="1">
        <v>1.0</v>
      </c>
    </row>
    <row r="11208">
      <c r="A11208" s="1">
        <v>687202.0</v>
      </c>
      <c r="B11208" s="2">
        <v>42747.361899968244</v>
      </c>
      <c r="C11208" s="1">
        <v>0.0</v>
      </c>
    </row>
    <row r="11209">
      <c r="A11209" s="1">
        <v>740415.0</v>
      </c>
      <c r="B11209" s="2">
        <v>42749.04345441666</v>
      </c>
      <c r="C11209" s="1">
        <v>0.0</v>
      </c>
    </row>
    <row r="11210">
      <c r="A11210" s="1">
        <v>777310.0</v>
      </c>
      <c r="B11210" s="2">
        <v>42743.42233472224</v>
      </c>
      <c r="C11210" s="1">
        <v>0.0</v>
      </c>
    </row>
    <row r="11211">
      <c r="A11211" s="1">
        <v>790343.0</v>
      </c>
      <c r="B11211" s="2">
        <v>42738.54616723117</v>
      </c>
      <c r="C11211" s="1">
        <v>0.0</v>
      </c>
    </row>
    <row r="11212">
      <c r="A11212" s="1">
        <v>652145.0</v>
      </c>
      <c r="B11212" s="2">
        <v>42745.09391173913</v>
      </c>
      <c r="C11212" s="1">
        <v>0.0</v>
      </c>
    </row>
    <row r="11213">
      <c r="A11213" s="1">
        <v>817292.0</v>
      </c>
      <c r="B11213" s="2">
        <v>42749.9270383891</v>
      </c>
      <c r="C11213" s="1">
        <v>0.0</v>
      </c>
    </row>
    <row r="11214">
      <c r="A11214" s="1">
        <v>861745.0</v>
      </c>
      <c r="B11214" s="2">
        <v>42741.82878898028</v>
      </c>
      <c r="C11214" s="1">
        <v>0.0</v>
      </c>
    </row>
    <row r="11215">
      <c r="A11215" s="1">
        <v>681074.0</v>
      </c>
      <c r="B11215" s="2">
        <v>42740.164376749664</v>
      </c>
      <c r="C11215" s="1">
        <v>0.0</v>
      </c>
    </row>
    <row r="11216">
      <c r="A11216" s="1">
        <v>761696.0</v>
      </c>
      <c r="B11216" s="2">
        <v>42747.682538529756</v>
      </c>
      <c r="C11216" s="1">
        <v>0.0</v>
      </c>
    </row>
    <row r="11217">
      <c r="A11217" s="1">
        <v>920286.0</v>
      </c>
      <c r="B11217" s="2">
        <v>42747.74420082298</v>
      </c>
      <c r="C11217" s="1">
        <v>1.0</v>
      </c>
    </row>
    <row r="11218">
      <c r="A11218" s="1">
        <v>653582.0</v>
      </c>
      <c r="B11218" s="2">
        <v>42745.91535520499</v>
      </c>
      <c r="C11218" s="1">
        <v>0.0</v>
      </c>
    </row>
    <row r="11219">
      <c r="A11219" s="1">
        <v>804259.0</v>
      </c>
      <c r="B11219" s="2">
        <v>42757.821650217986</v>
      </c>
      <c r="C11219" s="1">
        <v>0.0</v>
      </c>
    </row>
    <row r="11220">
      <c r="A11220" s="1">
        <v>892122.0</v>
      </c>
      <c r="B11220" s="2">
        <v>42756.556897797294</v>
      </c>
      <c r="C11220" s="1">
        <v>1.0</v>
      </c>
    </row>
    <row r="11221">
      <c r="A11221" s="1">
        <v>631439.0</v>
      </c>
      <c r="B11221" s="2">
        <v>42748.49321568233</v>
      </c>
      <c r="C11221" s="1">
        <v>0.0</v>
      </c>
    </row>
    <row r="11222">
      <c r="A11222" s="1">
        <v>870329.0</v>
      </c>
      <c r="B11222" s="2">
        <v>42757.71652818985</v>
      </c>
      <c r="C11222" s="1">
        <v>0.0</v>
      </c>
    </row>
    <row r="11223">
      <c r="A11223" s="1">
        <v>797055.0</v>
      </c>
      <c r="B11223" s="2">
        <v>42747.67255777234</v>
      </c>
      <c r="C11223" s="1">
        <v>0.0</v>
      </c>
    </row>
    <row r="11224">
      <c r="A11224" s="1">
        <v>930867.0</v>
      </c>
      <c r="B11224" s="2">
        <v>42751.31596532956</v>
      </c>
      <c r="C11224" s="1">
        <v>1.0</v>
      </c>
    </row>
    <row r="11225">
      <c r="A11225" s="1">
        <v>821623.0</v>
      </c>
      <c r="B11225" s="2">
        <v>42740.49992770065</v>
      </c>
      <c r="C11225" s="1">
        <v>0.0</v>
      </c>
    </row>
    <row r="11226">
      <c r="A11226" s="1">
        <v>755711.0</v>
      </c>
      <c r="B11226" s="2">
        <v>42758.800722961445</v>
      </c>
      <c r="C11226" s="1">
        <v>0.0</v>
      </c>
    </row>
    <row r="11227">
      <c r="A11227" s="1">
        <v>736452.0</v>
      </c>
      <c r="B11227" s="2">
        <v>42753.459005533114</v>
      </c>
      <c r="C11227" s="1">
        <v>0.0</v>
      </c>
    </row>
    <row r="11228">
      <c r="A11228" s="1">
        <v>880293.0</v>
      </c>
      <c r="B11228" s="2">
        <v>42745.2880700867</v>
      </c>
      <c r="C11228" s="1">
        <v>0.0</v>
      </c>
    </row>
    <row r="11229">
      <c r="A11229" s="1">
        <v>749984.0</v>
      </c>
      <c r="B11229" s="2">
        <v>42753.96575934107</v>
      </c>
      <c r="C11229" s="1">
        <v>0.0</v>
      </c>
    </row>
    <row r="11230">
      <c r="A11230" s="1">
        <v>662481.0</v>
      </c>
      <c r="B11230" s="2">
        <v>42749.552789319314</v>
      </c>
      <c r="C11230" s="1">
        <v>0.0</v>
      </c>
    </row>
    <row r="11231">
      <c r="A11231" s="1">
        <v>943497.0</v>
      </c>
      <c r="B11231" s="2">
        <v>42748.72802681247</v>
      </c>
      <c r="C11231" s="1">
        <v>0.0</v>
      </c>
    </row>
    <row r="11232">
      <c r="A11232" s="1">
        <v>671746.0</v>
      </c>
      <c r="B11232" s="2">
        <v>42738.03242376502</v>
      </c>
      <c r="C11232" s="1">
        <v>0.0</v>
      </c>
    </row>
    <row r="11233">
      <c r="A11233" s="1">
        <v>776245.0</v>
      </c>
      <c r="B11233" s="2">
        <v>42741.50389210684</v>
      </c>
      <c r="C11233" s="1">
        <v>1.0</v>
      </c>
    </row>
    <row r="11234">
      <c r="A11234" s="1">
        <v>671500.0</v>
      </c>
      <c r="B11234" s="2">
        <v>42746.04548684663</v>
      </c>
      <c r="C11234" s="1">
        <v>0.0</v>
      </c>
    </row>
    <row r="11235">
      <c r="A11235" s="1">
        <v>679823.0</v>
      </c>
      <c r="B11235" s="2">
        <v>42745.026635634305</v>
      </c>
      <c r="C11235" s="1">
        <v>0.0</v>
      </c>
    </row>
    <row r="11236">
      <c r="A11236" s="1">
        <v>650627.0</v>
      </c>
      <c r="B11236" s="2">
        <v>42753.734954747844</v>
      </c>
      <c r="C11236" s="1">
        <v>0.0</v>
      </c>
    </row>
    <row r="11237">
      <c r="A11237" s="1">
        <v>634500.0</v>
      </c>
      <c r="B11237" s="2">
        <v>42746.41010769941</v>
      </c>
      <c r="C11237" s="1">
        <v>0.0</v>
      </c>
    </row>
    <row r="11238">
      <c r="A11238" s="1">
        <v>938301.0</v>
      </c>
      <c r="B11238" s="2">
        <v>42755.503078183065</v>
      </c>
      <c r="C11238" s="1">
        <v>0.0</v>
      </c>
    </row>
    <row r="11239">
      <c r="A11239" s="1">
        <v>782369.0</v>
      </c>
      <c r="B11239" s="2">
        <v>42754.339306641494</v>
      </c>
      <c r="C11239" s="1">
        <v>0.0</v>
      </c>
    </row>
    <row r="11240">
      <c r="A11240" s="1">
        <v>887027.0</v>
      </c>
      <c r="B11240" s="2">
        <v>42750.1273015606</v>
      </c>
      <c r="C11240" s="1">
        <v>0.0</v>
      </c>
    </row>
    <row r="11241">
      <c r="A11241" s="1">
        <v>836217.0</v>
      </c>
      <c r="B11241" s="2">
        <v>42740.501604126126</v>
      </c>
      <c r="C11241" s="1">
        <v>0.0</v>
      </c>
    </row>
    <row r="11242">
      <c r="A11242" s="1">
        <v>754750.0</v>
      </c>
      <c r="B11242" s="2">
        <v>42758.06077166398</v>
      </c>
      <c r="C11242" s="1">
        <v>0.0</v>
      </c>
    </row>
    <row r="11243">
      <c r="A11243" s="1">
        <v>700642.0</v>
      </c>
      <c r="B11243" s="2">
        <v>42758.13439000832</v>
      </c>
      <c r="C11243" s="1">
        <v>0.0</v>
      </c>
    </row>
    <row r="11244">
      <c r="A11244" s="1">
        <v>791764.0</v>
      </c>
      <c r="B11244" s="2">
        <v>42752.60430924355</v>
      </c>
      <c r="C11244" s="1">
        <v>0.0</v>
      </c>
    </row>
    <row r="11245">
      <c r="A11245" s="1">
        <v>836772.0</v>
      </c>
      <c r="B11245" s="2">
        <v>42744.54228638845</v>
      </c>
      <c r="C11245" s="1">
        <v>0.0</v>
      </c>
    </row>
    <row r="11246">
      <c r="A11246" s="1">
        <v>743035.0</v>
      </c>
      <c r="B11246" s="2">
        <v>42739.25339490828</v>
      </c>
      <c r="C11246" s="1">
        <v>0.0</v>
      </c>
    </row>
    <row r="11247">
      <c r="A11247" s="1">
        <v>638195.0</v>
      </c>
      <c r="B11247" s="2">
        <v>42745.306339498624</v>
      </c>
      <c r="C11247" s="1">
        <v>0.0</v>
      </c>
    </row>
    <row r="11248">
      <c r="A11248" s="1">
        <v>918581.0</v>
      </c>
      <c r="B11248" s="2">
        <v>42744.61693611058</v>
      </c>
      <c r="C11248" s="1">
        <v>0.0</v>
      </c>
    </row>
    <row r="11249">
      <c r="A11249" s="1">
        <v>832479.0</v>
      </c>
      <c r="B11249" s="2">
        <v>42751.53797235945</v>
      </c>
      <c r="C11249" s="1">
        <v>0.0</v>
      </c>
    </row>
    <row r="11250">
      <c r="A11250" s="1">
        <v>824228.0</v>
      </c>
      <c r="B11250" s="2">
        <v>42758.34252611002</v>
      </c>
      <c r="C11250" s="1">
        <v>0.0</v>
      </c>
    </row>
    <row r="11251">
      <c r="A11251" s="1">
        <v>656120.0</v>
      </c>
      <c r="B11251" s="2">
        <v>42743.11960502876</v>
      </c>
      <c r="C11251" s="1">
        <v>0.0</v>
      </c>
    </row>
    <row r="11252">
      <c r="A11252" s="1">
        <v>697149.0</v>
      </c>
      <c r="B11252" s="2">
        <v>42745.19386421447</v>
      </c>
      <c r="C11252" s="1">
        <v>0.0</v>
      </c>
    </row>
    <row r="11253">
      <c r="A11253" s="1">
        <v>909456.0</v>
      </c>
      <c r="B11253" s="2">
        <v>42744.71523186184</v>
      </c>
      <c r="C11253" s="1">
        <v>0.0</v>
      </c>
    </row>
    <row r="11254">
      <c r="A11254" s="1">
        <v>648927.0</v>
      </c>
      <c r="B11254" s="2">
        <v>42749.75396052274</v>
      </c>
      <c r="C11254" s="1">
        <v>0.0</v>
      </c>
    </row>
    <row r="11255">
      <c r="A11255" s="1">
        <v>675083.0</v>
      </c>
      <c r="B11255" s="2">
        <v>42742.21748587632</v>
      </c>
      <c r="C11255" s="1">
        <v>0.0</v>
      </c>
    </row>
    <row r="11256">
      <c r="A11256" s="1">
        <v>675077.0</v>
      </c>
      <c r="B11256" s="2">
        <v>42742.25736252208</v>
      </c>
      <c r="C11256" s="1">
        <v>0.0</v>
      </c>
    </row>
    <row r="11257">
      <c r="A11257" s="1">
        <v>926848.0</v>
      </c>
      <c r="B11257" s="2">
        <v>42745.84288875787</v>
      </c>
      <c r="C11257" s="1">
        <v>0.0</v>
      </c>
    </row>
    <row r="11258">
      <c r="A11258" s="1">
        <v>748973.0</v>
      </c>
      <c r="B11258" s="2">
        <v>42744.09790688219</v>
      </c>
      <c r="C11258" s="1">
        <v>0.0</v>
      </c>
    </row>
    <row r="11259">
      <c r="A11259" s="1">
        <v>781995.0</v>
      </c>
      <c r="B11259" s="2">
        <v>42739.60931247528</v>
      </c>
      <c r="C11259" s="1">
        <v>1.0</v>
      </c>
    </row>
    <row r="11260">
      <c r="A11260" s="1">
        <v>886428.0</v>
      </c>
      <c r="B11260" s="2">
        <v>42748.093403551364</v>
      </c>
      <c r="C11260" s="1">
        <v>0.0</v>
      </c>
    </row>
    <row r="11261">
      <c r="A11261" s="1">
        <v>890832.0</v>
      </c>
      <c r="B11261" s="2">
        <v>42757.672851662</v>
      </c>
      <c r="C11261" s="1">
        <v>0.0</v>
      </c>
    </row>
    <row r="11262">
      <c r="A11262" s="1">
        <v>867139.0</v>
      </c>
      <c r="B11262" s="2">
        <v>42740.99226040467</v>
      </c>
      <c r="C11262" s="1">
        <v>0.0</v>
      </c>
    </row>
    <row r="11263">
      <c r="A11263" s="1">
        <v>695284.0</v>
      </c>
      <c r="B11263" s="2">
        <v>42744.45467122604</v>
      </c>
      <c r="C11263" s="1">
        <v>0.0</v>
      </c>
    </row>
    <row r="11264">
      <c r="A11264" s="1">
        <v>919498.0</v>
      </c>
      <c r="B11264" s="2">
        <v>42748.74091369972</v>
      </c>
      <c r="C11264" s="1">
        <v>0.0</v>
      </c>
    </row>
    <row r="11265">
      <c r="A11265" s="1">
        <v>861971.0</v>
      </c>
      <c r="B11265" s="2">
        <v>42748.57021160124</v>
      </c>
      <c r="C11265" s="1">
        <v>0.0</v>
      </c>
    </row>
    <row r="11266">
      <c r="A11266" s="1">
        <v>820625.0</v>
      </c>
      <c r="B11266" s="2">
        <v>42754.9170150367</v>
      </c>
      <c r="C11266" s="1">
        <v>0.0</v>
      </c>
    </row>
    <row r="11267">
      <c r="A11267" s="1">
        <v>846359.0</v>
      </c>
      <c r="B11267" s="2">
        <v>42753.64577650329</v>
      </c>
      <c r="C11267" s="1">
        <v>0.0</v>
      </c>
    </row>
    <row r="11268">
      <c r="A11268" s="1">
        <v>864060.0</v>
      </c>
      <c r="B11268" s="2">
        <v>42739.1219604522</v>
      </c>
      <c r="C11268" s="1">
        <v>0.0</v>
      </c>
    </row>
    <row r="11269">
      <c r="A11269" s="1">
        <v>881631.0</v>
      </c>
      <c r="B11269" s="2">
        <v>42749.818248154574</v>
      </c>
      <c r="C11269" s="1">
        <v>0.0</v>
      </c>
    </row>
    <row r="11270">
      <c r="A11270" s="1">
        <v>655911.0</v>
      </c>
      <c r="B11270" s="2">
        <v>42749.16644441551</v>
      </c>
      <c r="C11270" s="1">
        <v>0.0</v>
      </c>
    </row>
    <row r="11271">
      <c r="A11271" s="1">
        <v>927371.0</v>
      </c>
      <c r="B11271" s="2">
        <v>42757.750328854</v>
      </c>
      <c r="C11271" s="1">
        <v>0.0</v>
      </c>
    </row>
    <row r="11272">
      <c r="A11272" s="1">
        <v>734751.0</v>
      </c>
      <c r="B11272" s="2">
        <v>42745.550146547306</v>
      </c>
      <c r="C11272" s="1">
        <v>1.0</v>
      </c>
    </row>
    <row r="11273">
      <c r="A11273" s="1">
        <v>766533.0</v>
      </c>
      <c r="B11273" s="2">
        <v>42744.802496886354</v>
      </c>
      <c r="C11273" s="1">
        <v>0.0</v>
      </c>
    </row>
    <row r="11274">
      <c r="A11274" s="1">
        <v>841488.0</v>
      </c>
      <c r="B11274" s="2">
        <v>42748.05374246391</v>
      </c>
      <c r="C11274" s="1">
        <v>0.0</v>
      </c>
    </row>
    <row r="11275">
      <c r="A11275" s="1">
        <v>700360.0</v>
      </c>
      <c r="B11275" s="2">
        <v>42746.52648085471</v>
      </c>
      <c r="C11275" s="1">
        <v>1.0</v>
      </c>
    </row>
    <row r="11276">
      <c r="A11276" s="1">
        <v>935479.0</v>
      </c>
      <c r="B11276" s="2">
        <v>42743.47170009228</v>
      </c>
      <c r="C11276" s="1">
        <v>0.0</v>
      </c>
    </row>
    <row r="11277">
      <c r="A11277" s="1">
        <v>742796.0</v>
      </c>
      <c r="B11277" s="2">
        <v>42742.005917681956</v>
      </c>
      <c r="C11277" s="1">
        <v>0.0</v>
      </c>
    </row>
    <row r="11278">
      <c r="A11278" s="1">
        <v>824951.0</v>
      </c>
      <c r="B11278" s="2">
        <v>42738.45073597088</v>
      </c>
      <c r="C11278" s="1">
        <v>0.0</v>
      </c>
    </row>
    <row r="11279">
      <c r="A11279" s="1">
        <v>867627.0</v>
      </c>
      <c r="B11279" s="2">
        <v>42739.65087749082</v>
      </c>
      <c r="C11279" s="1">
        <v>0.0</v>
      </c>
    </row>
    <row r="11280">
      <c r="A11280" s="1">
        <v>801161.0</v>
      </c>
      <c r="B11280" s="2">
        <v>42751.021455584916</v>
      </c>
      <c r="C11280" s="1">
        <v>0.0</v>
      </c>
    </row>
    <row r="11281">
      <c r="A11281" s="1">
        <v>768431.0</v>
      </c>
      <c r="B11281" s="2">
        <v>42739.86967599374</v>
      </c>
      <c r="C11281" s="1">
        <v>0.0</v>
      </c>
    </row>
    <row r="11282">
      <c r="A11282" s="1">
        <v>750382.0</v>
      </c>
      <c r="B11282" s="2">
        <v>42751.12759480928</v>
      </c>
      <c r="C11282" s="1">
        <v>0.0</v>
      </c>
    </row>
    <row r="11283">
      <c r="A11283" s="1">
        <v>676824.0</v>
      </c>
      <c r="B11283" s="2">
        <v>42750.552293386936</v>
      </c>
      <c r="C11283" s="1">
        <v>0.0</v>
      </c>
    </row>
    <row r="11284">
      <c r="A11284" s="1">
        <v>929692.0</v>
      </c>
      <c r="B11284" s="2">
        <v>42738.23014342366</v>
      </c>
      <c r="C11284" s="1">
        <v>0.0</v>
      </c>
    </row>
    <row r="11285">
      <c r="A11285" s="1">
        <v>796750.0</v>
      </c>
      <c r="B11285" s="2">
        <v>42755.0188907842</v>
      </c>
      <c r="C11285" s="1">
        <v>0.0</v>
      </c>
    </row>
    <row r="11286">
      <c r="A11286" s="1">
        <v>923851.0</v>
      </c>
      <c r="B11286" s="2">
        <v>42739.72119694808</v>
      </c>
      <c r="C11286" s="1">
        <v>0.0</v>
      </c>
    </row>
    <row r="11287">
      <c r="A11287" s="1">
        <v>889231.0</v>
      </c>
      <c r="B11287" s="2">
        <v>42737.57267039888</v>
      </c>
      <c r="C11287" s="1">
        <v>0.0</v>
      </c>
    </row>
    <row r="11288">
      <c r="A11288" s="1">
        <v>940018.0</v>
      </c>
      <c r="B11288" s="2">
        <v>42745.3861873615</v>
      </c>
      <c r="C11288" s="1">
        <v>0.0</v>
      </c>
    </row>
    <row r="11289">
      <c r="A11289" s="1">
        <v>780743.0</v>
      </c>
      <c r="B11289" s="2">
        <v>42746.450872999536</v>
      </c>
      <c r="C11289" s="1">
        <v>0.0</v>
      </c>
    </row>
    <row r="11290">
      <c r="A11290" s="1">
        <v>718427.0</v>
      </c>
      <c r="B11290" s="2">
        <v>42753.44217190088</v>
      </c>
      <c r="C11290" s="1">
        <v>0.0</v>
      </c>
    </row>
    <row r="11291">
      <c r="A11291" s="1">
        <v>684151.0</v>
      </c>
      <c r="B11291" s="2">
        <v>42754.93889876906</v>
      </c>
      <c r="C11291" s="1">
        <v>0.0</v>
      </c>
    </row>
    <row r="11292">
      <c r="A11292" s="1">
        <v>894905.0</v>
      </c>
      <c r="B11292" s="2">
        <v>42738.101037075634</v>
      </c>
      <c r="C11292" s="1">
        <v>0.0</v>
      </c>
    </row>
    <row r="11293">
      <c r="A11293" s="1">
        <v>923648.0</v>
      </c>
      <c r="B11293" s="2">
        <v>42745.7098950835</v>
      </c>
      <c r="C11293" s="1">
        <v>0.0</v>
      </c>
    </row>
    <row r="11294">
      <c r="A11294" s="1">
        <v>766459.0</v>
      </c>
      <c r="B11294" s="2">
        <v>42740.39659480001</v>
      </c>
      <c r="C11294" s="1">
        <v>0.0</v>
      </c>
    </row>
    <row r="11295">
      <c r="A11295" s="1">
        <v>644428.0</v>
      </c>
      <c r="B11295" s="2">
        <v>42756.79097214457</v>
      </c>
      <c r="C11295" s="1">
        <v>0.0</v>
      </c>
    </row>
    <row r="11296">
      <c r="A11296" s="1">
        <v>884707.0</v>
      </c>
      <c r="B11296" s="2">
        <v>42752.89686702991</v>
      </c>
      <c r="C11296" s="1">
        <v>0.0</v>
      </c>
    </row>
    <row r="11297">
      <c r="A11297" s="1">
        <v>709141.0</v>
      </c>
      <c r="B11297" s="2">
        <v>42744.70127678809</v>
      </c>
      <c r="C11297" s="1">
        <v>0.0</v>
      </c>
    </row>
    <row r="11298">
      <c r="A11298" s="1">
        <v>891589.0</v>
      </c>
      <c r="B11298" s="2">
        <v>42757.285085976786</v>
      </c>
      <c r="C11298" s="1">
        <v>1.0</v>
      </c>
    </row>
    <row r="11299">
      <c r="A11299" s="1">
        <v>818836.0</v>
      </c>
      <c r="B11299" s="2">
        <v>42749.232490866954</v>
      </c>
      <c r="C11299" s="1">
        <v>0.0</v>
      </c>
    </row>
    <row r="11300">
      <c r="A11300" s="1">
        <v>797549.0</v>
      </c>
      <c r="B11300" s="2">
        <v>42751.14128920931</v>
      </c>
      <c r="C11300" s="1">
        <v>0.0</v>
      </c>
    </row>
    <row r="11301">
      <c r="A11301" s="1">
        <v>862503.0</v>
      </c>
      <c r="B11301" s="2">
        <v>42753.262340837544</v>
      </c>
      <c r="C11301" s="1">
        <v>0.0</v>
      </c>
    </row>
    <row r="11302">
      <c r="A11302" s="1">
        <v>757750.0</v>
      </c>
      <c r="B11302" s="2">
        <v>42742.36258465347</v>
      </c>
      <c r="C11302" s="1">
        <v>1.0</v>
      </c>
    </row>
    <row r="11303">
      <c r="A11303" s="1">
        <v>637405.0</v>
      </c>
      <c r="B11303" s="2">
        <v>42755.637385743874</v>
      </c>
      <c r="C11303" s="1">
        <v>0.0</v>
      </c>
    </row>
    <row r="11304">
      <c r="A11304" s="1">
        <v>857599.0</v>
      </c>
      <c r="B11304" s="2">
        <v>42744.166298732154</v>
      </c>
      <c r="C11304" s="1">
        <v>1.0</v>
      </c>
    </row>
    <row r="11305">
      <c r="A11305" s="1">
        <v>810969.0</v>
      </c>
      <c r="B11305" s="2">
        <v>42739.01679052793</v>
      </c>
      <c r="C11305" s="1">
        <v>0.0</v>
      </c>
    </row>
    <row r="11306">
      <c r="A11306" s="1">
        <v>729704.0</v>
      </c>
      <c r="B11306" s="2">
        <v>42746.15617915582</v>
      </c>
      <c r="C11306" s="1">
        <v>0.0</v>
      </c>
    </row>
    <row r="11307">
      <c r="A11307" s="1">
        <v>842733.0</v>
      </c>
      <c r="B11307" s="2">
        <v>42756.877740027885</v>
      </c>
      <c r="C11307" s="1">
        <v>1.0</v>
      </c>
    </row>
    <row r="11308">
      <c r="A11308" s="1">
        <v>879675.0</v>
      </c>
      <c r="B11308" s="2">
        <v>42748.88390651588</v>
      </c>
      <c r="C11308" s="1">
        <v>0.0</v>
      </c>
    </row>
    <row r="11309">
      <c r="A11309" s="1">
        <v>709266.0</v>
      </c>
      <c r="B11309" s="2">
        <v>42750.597957366066</v>
      </c>
      <c r="C11309" s="1">
        <v>0.0</v>
      </c>
    </row>
    <row r="11310">
      <c r="A11310" s="1">
        <v>801851.0</v>
      </c>
      <c r="B11310" s="2">
        <v>42748.75124140838</v>
      </c>
      <c r="C11310" s="1">
        <v>0.0</v>
      </c>
    </row>
    <row r="11311">
      <c r="A11311" s="1">
        <v>875435.0</v>
      </c>
      <c r="B11311" s="2">
        <v>42743.76265977047</v>
      </c>
      <c r="C11311" s="1">
        <v>0.0</v>
      </c>
    </row>
    <row r="11312">
      <c r="A11312" s="1">
        <v>893239.0</v>
      </c>
      <c r="B11312" s="2">
        <v>42753.39414200793</v>
      </c>
      <c r="C11312" s="1">
        <v>0.0</v>
      </c>
    </row>
    <row r="11313">
      <c r="A11313" s="1">
        <v>838579.0</v>
      </c>
      <c r="B11313" s="2">
        <v>42745.79322989315</v>
      </c>
      <c r="C11313" s="1">
        <v>1.0</v>
      </c>
    </row>
    <row r="11314">
      <c r="A11314" s="1">
        <v>784124.0</v>
      </c>
      <c r="B11314" s="2">
        <v>42743.50936490949</v>
      </c>
      <c r="C11314" s="1">
        <v>0.0</v>
      </c>
    </row>
    <row r="11315">
      <c r="A11315" s="1">
        <v>673543.0</v>
      </c>
      <c r="B11315" s="2">
        <v>42745.57629305347</v>
      </c>
      <c r="C11315" s="1">
        <v>0.0</v>
      </c>
    </row>
    <row r="11316">
      <c r="A11316" s="1">
        <v>933135.0</v>
      </c>
      <c r="B11316" s="2">
        <v>42751.03956629506</v>
      </c>
      <c r="C11316" s="1">
        <v>0.0</v>
      </c>
    </row>
    <row r="11317">
      <c r="A11317" s="1">
        <v>812210.0</v>
      </c>
      <c r="B11317" s="2">
        <v>42744.04430007747</v>
      </c>
      <c r="C11317" s="1">
        <v>0.0</v>
      </c>
    </row>
    <row r="11318">
      <c r="A11318" s="1">
        <v>671420.0</v>
      </c>
      <c r="B11318" s="2">
        <v>42746.08622137161</v>
      </c>
      <c r="C11318" s="1">
        <v>0.0</v>
      </c>
    </row>
    <row r="11319">
      <c r="A11319" s="1">
        <v>927247.0</v>
      </c>
      <c r="B11319" s="2">
        <v>42752.19816675214</v>
      </c>
      <c r="C11319" s="1">
        <v>0.0</v>
      </c>
    </row>
    <row r="11320">
      <c r="A11320" s="1">
        <v>803084.0</v>
      </c>
      <c r="B11320" s="2">
        <v>42748.72607813933</v>
      </c>
      <c r="C11320" s="1">
        <v>0.0</v>
      </c>
    </row>
    <row r="11321">
      <c r="A11321" s="1">
        <v>681771.0</v>
      </c>
      <c r="B11321" s="2">
        <v>42756.3911840386</v>
      </c>
      <c r="C11321" s="1">
        <v>0.0</v>
      </c>
    </row>
    <row r="11322">
      <c r="A11322" s="1">
        <v>875910.0</v>
      </c>
      <c r="B11322" s="2">
        <v>42756.75194610691</v>
      </c>
      <c r="C11322" s="1">
        <v>0.0</v>
      </c>
    </row>
    <row r="11323">
      <c r="A11323" s="1">
        <v>825334.0</v>
      </c>
      <c r="B11323" s="2">
        <v>42755.37589369574</v>
      </c>
      <c r="C11323" s="1">
        <v>0.0</v>
      </c>
    </row>
    <row r="11324">
      <c r="A11324" s="1">
        <v>851472.0</v>
      </c>
      <c r="B11324" s="2">
        <v>42751.00042636087</v>
      </c>
      <c r="C11324" s="1">
        <v>0.0</v>
      </c>
    </row>
    <row r="11325">
      <c r="A11325" s="1">
        <v>910328.0</v>
      </c>
      <c r="B11325" s="2">
        <v>42753.617105376594</v>
      </c>
      <c r="C11325" s="1">
        <v>0.0</v>
      </c>
    </row>
    <row r="11326">
      <c r="A11326" s="1">
        <v>904824.0</v>
      </c>
      <c r="B11326" s="2">
        <v>42748.7628699078</v>
      </c>
      <c r="C11326" s="1">
        <v>0.0</v>
      </c>
    </row>
    <row r="11327">
      <c r="A11327" s="1">
        <v>802794.0</v>
      </c>
      <c r="B11327" s="2">
        <v>42745.33950110266</v>
      </c>
      <c r="C11327" s="1">
        <v>0.0</v>
      </c>
    </row>
    <row r="11328">
      <c r="A11328" s="1">
        <v>912430.0</v>
      </c>
      <c r="B11328" s="2">
        <v>42752.43765000478</v>
      </c>
      <c r="C11328" s="1">
        <v>0.0</v>
      </c>
    </row>
    <row r="11329">
      <c r="A11329" s="1">
        <v>834399.0</v>
      </c>
      <c r="B11329" s="2">
        <v>42744.43016829373</v>
      </c>
      <c r="C11329" s="1">
        <v>1.0</v>
      </c>
    </row>
    <row r="11330">
      <c r="A11330" s="1">
        <v>875997.0</v>
      </c>
      <c r="B11330" s="2">
        <v>42745.81253925392</v>
      </c>
      <c r="C11330" s="1">
        <v>0.0</v>
      </c>
    </row>
    <row r="11331">
      <c r="A11331" s="1">
        <v>799114.0</v>
      </c>
      <c r="B11331" s="2">
        <v>42757.95041515504</v>
      </c>
      <c r="C11331" s="1">
        <v>0.0</v>
      </c>
    </row>
    <row r="11332">
      <c r="A11332" s="1">
        <v>676715.0</v>
      </c>
      <c r="B11332" s="2">
        <v>42754.958103822464</v>
      </c>
      <c r="C11332" s="1">
        <v>1.0</v>
      </c>
    </row>
    <row r="11333">
      <c r="A11333" s="1">
        <v>876484.0</v>
      </c>
      <c r="B11333" s="2">
        <v>42757.95220431369</v>
      </c>
      <c r="C11333" s="1">
        <v>0.0</v>
      </c>
    </row>
    <row r="11334">
      <c r="A11334" s="1">
        <v>733238.0</v>
      </c>
      <c r="B11334" s="2">
        <v>42753.846865743275</v>
      </c>
      <c r="C11334" s="1">
        <v>0.0</v>
      </c>
    </row>
    <row r="11335">
      <c r="A11335" s="1">
        <v>799920.0</v>
      </c>
      <c r="B11335" s="2">
        <v>42749.03641245127</v>
      </c>
      <c r="C11335" s="1">
        <v>0.0</v>
      </c>
    </row>
    <row r="11336">
      <c r="A11336" s="1">
        <v>919495.0</v>
      </c>
      <c r="B11336" s="2">
        <v>42739.3462372251</v>
      </c>
      <c r="C11336" s="1">
        <v>0.0</v>
      </c>
    </row>
    <row r="11337">
      <c r="A11337" s="1">
        <v>870438.0</v>
      </c>
      <c r="B11337" s="2">
        <v>42750.415436490344</v>
      </c>
      <c r="C11337" s="1">
        <v>0.0</v>
      </c>
    </row>
    <row r="11338">
      <c r="A11338" s="1">
        <v>730873.0</v>
      </c>
      <c r="B11338" s="2">
        <v>42750.18307841962</v>
      </c>
      <c r="C11338" s="1">
        <v>0.0</v>
      </c>
    </row>
    <row r="11339">
      <c r="A11339" s="1">
        <v>751029.0</v>
      </c>
      <c r="B11339" s="2">
        <v>42746.115224797155</v>
      </c>
      <c r="C11339" s="1">
        <v>0.0</v>
      </c>
    </row>
    <row r="11340">
      <c r="A11340" s="1">
        <v>773184.0</v>
      </c>
      <c r="B11340" s="2">
        <v>42755.497182302046</v>
      </c>
      <c r="C11340" s="1">
        <v>1.0</v>
      </c>
    </row>
    <row r="11341">
      <c r="A11341" s="1">
        <v>912441.0</v>
      </c>
      <c r="B11341" s="2">
        <v>42742.19043625378</v>
      </c>
      <c r="C11341" s="1">
        <v>0.0</v>
      </c>
    </row>
    <row r="11342">
      <c r="A11342" s="1">
        <v>644198.0</v>
      </c>
      <c r="B11342" s="2">
        <v>42752.68028270832</v>
      </c>
      <c r="C11342" s="1">
        <v>0.0</v>
      </c>
    </row>
    <row r="11343">
      <c r="A11343" s="1">
        <v>841501.0</v>
      </c>
      <c r="B11343" s="2">
        <v>42741.57333945001</v>
      </c>
      <c r="C11343" s="1">
        <v>0.0</v>
      </c>
    </row>
    <row r="11344">
      <c r="A11344" s="1">
        <v>810602.0</v>
      </c>
      <c r="B11344" s="2">
        <v>42752.27713773632</v>
      </c>
      <c r="C11344" s="1">
        <v>0.0</v>
      </c>
    </row>
    <row r="11345">
      <c r="A11345" s="1">
        <v>646750.0</v>
      </c>
      <c r="B11345" s="2">
        <v>42756.383313891056</v>
      </c>
      <c r="C11345" s="1">
        <v>0.0</v>
      </c>
    </row>
    <row r="11346">
      <c r="A11346" s="1">
        <v>859655.0</v>
      </c>
      <c r="B11346" s="2">
        <v>42742.904297153946</v>
      </c>
      <c r="C11346" s="1">
        <v>1.0</v>
      </c>
    </row>
    <row r="11347">
      <c r="A11347" s="1">
        <v>918006.0</v>
      </c>
      <c r="B11347" s="2">
        <v>42750.422206312476</v>
      </c>
      <c r="C11347" s="1">
        <v>0.0</v>
      </c>
    </row>
    <row r="11348">
      <c r="A11348" s="1">
        <v>777914.0</v>
      </c>
      <c r="B11348" s="2">
        <v>42742.67221702866</v>
      </c>
      <c r="C11348" s="1">
        <v>0.0</v>
      </c>
    </row>
    <row r="11349">
      <c r="A11349" s="1">
        <v>935699.0</v>
      </c>
      <c r="B11349" s="2">
        <v>42739.17859719737</v>
      </c>
      <c r="C11349" s="1">
        <v>0.0</v>
      </c>
    </row>
    <row r="11350">
      <c r="A11350" s="1">
        <v>766516.0</v>
      </c>
      <c r="B11350" s="2">
        <v>42754.23965818333</v>
      </c>
      <c r="C11350" s="1">
        <v>0.0</v>
      </c>
    </row>
    <row r="11351">
      <c r="A11351" s="1">
        <v>677085.0</v>
      </c>
      <c r="B11351" s="2">
        <v>42739.561609853576</v>
      </c>
      <c r="C11351" s="1">
        <v>0.0</v>
      </c>
    </row>
    <row r="11352">
      <c r="A11352" s="1">
        <v>757167.0</v>
      </c>
      <c r="B11352" s="2">
        <v>42741.711210312744</v>
      </c>
      <c r="C11352" s="1">
        <v>0.0</v>
      </c>
    </row>
    <row r="11353">
      <c r="A11353" s="1">
        <v>781676.0</v>
      </c>
      <c r="B11353" s="2">
        <v>42757.86908991794</v>
      </c>
      <c r="C11353" s="1">
        <v>0.0</v>
      </c>
    </row>
    <row r="11354">
      <c r="A11354" s="1">
        <v>669895.0</v>
      </c>
      <c r="B11354" s="2">
        <v>42752.729176998655</v>
      </c>
      <c r="C11354" s="1">
        <v>0.0</v>
      </c>
    </row>
    <row r="11355">
      <c r="A11355" s="1">
        <v>678706.0</v>
      </c>
      <c r="B11355" s="2">
        <v>42754.08321438126</v>
      </c>
      <c r="C11355" s="1">
        <v>0.0</v>
      </c>
    </row>
    <row r="11356">
      <c r="A11356" s="1">
        <v>639215.0</v>
      </c>
      <c r="B11356" s="2">
        <v>42754.52828992156</v>
      </c>
      <c r="C11356" s="1">
        <v>0.0</v>
      </c>
    </row>
    <row r="11357">
      <c r="A11357" s="1">
        <v>677772.0</v>
      </c>
      <c r="B11357" s="2">
        <v>42742.78060389408</v>
      </c>
      <c r="C11357" s="1">
        <v>0.0</v>
      </c>
    </row>
    <row r="11358">
      <c r="A11358" s="1">
        <v>788142.0</v>
      </c>
      <c r="B11358" s="2">
        <v>42751.51909423489</v>
      </c>
      <c r="C11358" s="1">
        <v>0.0</v>
      </c>
    </row>
    <row r="11359">
      <c r="A11359" s="1">
        <v>733110.0</v>
      </c>
      <c r="B11359" s="2">
        <v>42757.893789220325</v>
      </c>
      <c r="C11359" s="1">
        <v>0.0</v>
      </c>
    </row>
    <row r="11360">
      <c r="A11360" s="1">
        <v>927109.0</v>
      </c>
      <c r="B11360" s="2">
        <v>42739.38511165731</v>
      </c>
      <c r="C11360" s="1">
        <v>0.0</v>
      </c>
    </row>
    <row r="11361">
      <c r="A11361" s="1">
        <v>728579.0</v>
      </c>
      <c r="B11361" s="2">
        <v>42743.64802265897</v>
      </c>
      <c r="C11361" s="1">
        <v>0.0</v>
      </c>
    </row>
    <row r="11362">
      <c r="A11362" s="1">
        <v>849503.0</v>
      </c>
      <c r="B11362" s="2">
        <v>42750.760297817615</v>
      </c>
      <c r="C11362" s="1">
        <v>0.0</v>
      </c>
    </row>
    <row r="11363">
      <c r="A11363" s="1">
        <v>721398.0</v>
      </c>
      <c r="B11363" s="2">
        <v>42744.67786171874</v>
      </c>
      <c r="C11363" s="1">
        <v>0.0</v>
      </c>
    </row>
    <row r="11364">
      <c r="A11364" s="1">
        <v>670196.0</v>
      </c>
      <c r="B11364" s="2">
        <v>42757.052277010975</v>
      </c>
      <c r="C11364" s="1">
        <v>0.0</v>
      </c>
    </row>
    <row r="11365">
      <c r="A11365" s="1">
        <v>876386.0</v>
      </c>
      <c r="B11365" s="2">
        <v>42751.4912950424</v>
      </c>
      <c r="C11365" s="1">
        <v>0.0</v>
      </c>
    </row>
    <row r="11366">
      <c r="A11366" s="1">
        <v>845675.0</v>
      </c>
      <c r="B11366" s="2">
        <v>42753.02208562606</v>
      </c>
      <c r="C11366" s="1">
        <v>0.0</v>
      </c>
    </row>
    <row r="11367">
      <c r="A11367" s="1">
        <v>787050.0</v>
      </c>
      <c r="B11367" s="2">
        <v>42757.39153777767</v>
      </c>
      <c r="C11367" s="1">
        <v>0.0</v>
      </c>
    </row>
    <row r="11368">
      <c r="A11368" s="1">
        <v>745246.0</v>
      </c>
      <c r="B11368" s="2">
        <v>42747.71718038553</v>
      </c>
      <c r="C11368" s="1">
        <v>1.0</v>
      </c>
    </row>
    <row r="11369">
      <c r="A11369" s="1">
        <v>911874.0</v>
      </c>
      <c r="B11369" s="2">
        <v>42744.448512482966</v>
      </c>
      <c r="C11369" s="1">
        <v>0.0</v>
      </c>
    </row>
    <row r="11370">
      <c r="A11370" s="1">
        <v>654143.0</v>
      </c>
      <c r="B11370" s="2">
        <v>42755.40914689423</v>
      </c>
      <c r="C11370" s="1">
        <v>0.0</v>
      </c>
    </row>
    <row r="11371">
      <c r="A11371" s="1">
        <v>689165.0</v>
      </c>
      <c r="B11371" s="2">
        <v>42737.90709337194</v>
      </c>
      <c r="C11371" s="1">
        <v>0.0</v>
      </c>
    </row>
    <row r="11372">
      <c r="A11372" s="1">
        <v>701814.0</v>
      </c>
      <c r="B11372" s="2">
        <v>42742.480644300194</v>
      </c>
      <c r="C11372" s="1">
        <v>0.0</v>
      </c>
    </row>
    <row r="11373">
      <c r="A11373" s="1">
        <v>903736.0</v>
      </c>
      <c r="B11373" s="2">
        <v>42755.970561530754</v>
      </c>
      <c r="C11373" s="1">
        <v>0.0</v>
      </c>
    </row>
    <row r="11374">
      <c r="A11374" s="1">
        <v>707052.0</v>
      </c>
      <c r="B11374" s="2">
        <v>42742.37269089707</v>
      </c>
      <c r="C11374" s="1">
        <v>1.0</v>
      </c>
    </row>
    <row r="11375">
      <c r="A11375" s="1">
        <v>884568.0</v>
      </c>
      <c r="B11375" s="2">
        <v>42747.77666578236</v>
      </c>
      <c r="C11375" s="1">
        <v>0.0</v>
      </c>
    </row>
    <row r="11376">
      <c r="A11376" s="1">
        <v>941258.0</v>
      </c>
      <c r="B11376" s="2">
        <v>42748.25092142103</v>
      </c>
      <c r="C11376" s="1">
        <v>0.0</v>
      </c>
    </row>
    <row r="11377">
      <c r="A11377" s="1">
        <v>802540.0</v>
      </c>
      <c r="B11377" s="2">
        <v>42751.577832326286</v>
      </c>
      <c r="C11377" s="1">
        <v>0.0</v>
      </c>
    </row>
    <row r="11378">
      <c r="A11378" s="1">
        <v>651000.0</v>
      </c>
      <c r="B11378" s="2">
        <v>42740.79672427908</v>
      </c>
      <c r="C11378" s="1">
        <v>0.0</v>
      </c>
    </row>
    <row r="11379">
      <c r="A11379" s="1">
        <v>885842.0</v>
      </c>
      <c r="B11379" s="2">
        <v>42750.87366344374</v>
      </c>
      <c r="C11379" s="1">
        <v>0.0</v>
      </c>
    </row>
    <row r="11380">
      <c r="A11380" s="1">
        <v>651037.0</v>
      </c>
      <c r="B11380" s="2">
        <v>42752.070166874546</v>
      </c>
      <c r="C11380" s="1">
        <v>0.0</v>
      </c>
    </row>
    <row r="11381">
      <c r="A11381" s="1">
        <v>710894.0</v>
      </c>
      <c r="B11381" s="2">
        <v>42741.59064971102</v>
      </c>
      <c r="C11381" s="1">
        <v>0.0</v>
      </c>
    </row>
    <row r="11382">
      <c r="A11382" s="1">
        <v>781545.0</v>
      </c>
      <c r="B11382" s="2">
        <v>42752.50887956475</v>
      </c>
      <c r="C11382" s="1">
        <v>0.0</v>
      </c>
    </row>
    <row r="11383">
      <c r="A11383" s="1">
        <v>663693.0</v>
      </c>
      <c r="B11383" s="2">
        <v>42747.640490651866</v>
      </c>
      <c r="C11383" s="1">
        <v>0.0</v>
      </c>
    </row>
    <row r="11384">
      <c r="A11384" s="1">
        <v>656263.0</v>
      </c>
      <c r="B11384" s="2">
        <v>42737.80991089352</v>
      </c>
      <c r="C11384" s="1">
        <v>0.0</v>
      </c>
    </row>
    <row r="11385">
      <c r="A11385" s="1">
        <v>732326.0</v>
      </c>
      <c r="B11385" s="2">
        <v>42752.16245563473</v>
      </c>
      <c r="C11385" s="1">
        <v>1.0</v>
      </c>
    </row>
    <row r="11386">
      <c r="A11386" s="1">
        <v>743370.0</v>
      </c>
      <c r="B11386" s="2">
        <v>42752.60292865338</v>
      </c>
      <c r="C11386" s="1">
        <v>0.0</v>
      </c>
    </row>
    <row r="11387">
      <c r="A11387" s="1">
        <v>659797.0</v>
      </c>
      <c r="B11387" s="2">
        <v>42742.54605327304</v>
      </c>
      <c r="C11387" s="1">
        <v>1.0</v>
      </c>
    </row>
    <row r="11388">
      <c r="A11388" s="1">
        <v>699437.0</v>
      </c>
      <c r="B11388" s="2">
        <v>42756.18223428896</v>
      </c>
      <c r="C11388" s="1">
        <v>0.0</v>
      </c>
    </row>
    <row r="11389">
      <c r="A11389" s="1">
        <v>633901.0</v>
      </c>
      <c r="B11389" s="2">
        <v>42741.92710890667</v>
      </c>
      <c r="C11389" s="1">
        <v>0.0</v>
      </c>
    </row>
    <row r="11390">
      <c r="A11390" s="1">
        <v>866072.0</v>
      </c>
      <c r="B11390" s="2">
        <v>42743.4574652433</v>
      </c>
      <c r="C11390" s="1">
        <v>0.0</v>
      </c>
    </row>
    <row r="11391">
      <c r="A11391" s="1">
        <v>938722.0</v>
      </c>
      <c r="B11391" s="2">
        <v>42756.20322145421</v>
      </c>
      <c r="C11391" s="1">
        <v>0.0</v>
      </c>
    </row>
    <row r="11392">
      <c r="A11392" s="1">
        <v>896996.0</v>
      </c>
      <c r="B11392" s="2">
        <v>42742.779309683254</v>
      </c>
      <c r="C11392" s="1">
        <v>1.0</v>
      </c>
    </row>
    <row r="11393">
      <c r="A11393" s="1">
        <v>748253.0</v>
      </c>
      <c r="B11393" s="2">
        <v>42754.37144064138</v>
      </c>
      <c r="C11393" s="1">
        <v>0.0</v>
      </c>
    </row>
    <row r="11394">
      <c r="A11394" s="1">
        <v>739577.0</v>
      </c>
      <c r="B11394" s="2">
        <v>42743.72022349367</v>
      </c>
      <c r="C11394" s="1">
        <v>0.0</v>
      </c>
    </row>
    <row r="11395">
      <c r="A11395" s="1">
        <v>684326.0</v>
      </c>
      <c r="B11395" s="2">
        <v>42757.99654311274</v>
      </c>
      <c r="C11395" s="1">
        <v>0.0</v>
      </c>
    </row>
    <row r="11396">
      <c r="A11396" s="1">
        <v>685947.0</v>
      </c>
      <c r="B11396" s="2">
        <v>42750.93002345748</v>
      </c>
      <c r="C11396" s="1">
        <v>0.0</v>
      </c>
    </row>
    <row r="11397">
      <c r="A11397" s="1">
        <v>762756.0</v>
      </c>
      <c r="B11397" s="2">
        <v>42755.154004298034</v>
      </c>
      <c r="C11397" s="1">
        <v>0.0</v>
      </c>
    </row>
    <row r="11398">
      <c r="A11398" s="1">
        <v>645579.0</v>
      </c>
      <c r="B11398" s="2">
        <v>42748.48672610546</v>
      </c>
      <c r="C11398" s="1">
        <v>0.0</v>
      </c>
    </row>
    <row r="11399">
      <c r="A11399" s="1">
        <v>747466.0</v>
      </c>
      <c r="B11399" s="2">
        <v>42746.62616967226</v>
      </c>
      <c r="C11399" s="1">
        <v>1.0</v>
      </c>
    </row>
    <row r="11400">
      <c r="A11400" s="1">
        <v>890518.0</v>
      </c>
      <c r="B11400" s="2">
        <v>42754.30472212438</v>
      </c>
      <c r="C11400" s="1">
        <v>0.0</v>
      </c>
    </row>
    <row r="11401">
      <c r="A11401" s="1">
        <v>802126.0</v>
      </c>
      <c r="B11401" s="2">
        <v>42750.45979284978</v>
      </c>
      <c r="C11401" s="1">
        <v>0.0</v>
      </c>
    </row>
    <row r="11402">
      <c r="A11402" s="1">
        <v>729896.0</v>
      </c>
      <c r="B11402" s="2">
        <v>42756.2155819297</v>
      </c>
      <c r="C11402" s="1">
        <v>0.0</v>
      </c>
    </row>
    <row r="11403">
      <c r="A11403" s="1">
        <v>818578.0</v>
      </c>
      <c r="B11403" s="2">
        <v>42755.98626249991</v>
      </c>
      <c r="C11403" s="1">
        <v>0.0</v>
      </c>
    </row>
    <row r="11404">
      <c r="A11404" s="1">
        <v>653461.0</v>
      </c>
      <c r="B11404" s="2">
        <v>42754.136065757615</v>
      </c>
      <c r="C11404" s="1">
        <v>0.0</v>
      </c>
    </row>
    <row r="11405">
      <c r="A11405" s="1">
        <v>650415.0</v>
      </c>
      <c r="B11405" s="2">
        <v>42747.81743832817</v>
      </c>
      <c r="C11405" s="1">
        <v>0.0</v>
      </c>
    </row>
    <row r="11406">
      <c r="A11406" s="1">
        <v>807985.0</v>
      </c>
      <c r="B11406" s="2">
        <v>42746.532922493265</v>
      </c>
      <c r="C11406" s="1">
        <v>0.0</v>
      </c>
    </row>
    <row r="11407">
      <c r="A11407" s="1">
        <v>638568.0</v>
      </c>
      <c r="B11407" s="2">
        <v>42742.46475110997</v>
      </c>
      <c r="C11407" s="1">
        <v>0.0</v>
      </c>
    </row>
    <row r="11408">
      <c r="A11408" s="1">
        <v>690786.0</v>
      </c>
      <c r="B11408" s="2">
        <v>42740.94895293199</v>
      </c>
      <c r="C11408" s="1">
        <v>0.0</v>
      </c>
    </row>
    <row r="11409">
      <c r="A11409" s="1">
        <v>666569.0</v>
      </c>
      <c r="B11409" s="2">
        <v>42745.80944644583</v>
      </c>
      <c r="C11409" s="1">
        <v>0.0</v>
      </c>
    </row>
    <row r="11410">
      <c r="A11410" s="1">
        <v>934859.0</v>
      </c>
      <c r="B11410" s="2">
        <v>42754.66770966679</v>
      </c>
      <c r="C11410" s="1">
        <v>1.0</v>
      </c>
    </row>
    <row r="11411">
      <c r="A11411" s="1">
        <v>926621.0</v>
      </c>
      <c r="B11411" s="2">
        <v>42743.622650478406</v>
      </c>
      <c r="C11411" s="1">
        <v>0.0</v>
      </c>
    </row>
    <row r="11412">
      <c r="A11412" s="1">
        <v>925618.0</v>
      </c>
      <c r="B11412" s="2">
        <v>42749.35526317805</v>
      </c>
      <c r="C11412" s="1">
        <v>0.0</v>
      </c>
    </row>
    <row r="11413">
      <c r="A11413" s="1">
        <v>779275.0</v>
      </c>
      <c r="B11413" s="2">
        <v>42738.42370499232</v>
      </c>
      <c r="C11413" s="1">
        <v>1.0</v>
      </c>
    </row>
    <row r="11414">
      <c r="A11414" s="1">
        <v>803798.0</v>
      </c>
      <c r="B11414" s="2">
        <v>42756.9030045938</v>
      </c>
      <c r="C11414" s="1">
        <v>1.0</v>
      </c>
    </row>
    <row r="11415">
      <c r="A11415" s="1">
        <v>726522.0</v>
      </c>
      <c r="B11415" s="2">
        <v>42739.17783725381</v>
      </c>
      <c r="C11415" s="1">
        <v>0.0</v>
      </c>
    </row>
    <row r="11416">
      <c r="A11416" s="1">
        <v>782742.0</v>
      </c>
      <c r="B11416" s="2">
        <v>42756.698697583044</v>
      </c>
      <c r="C11416" s="1">
        <v>0.0</v>
      </c>
    </row>
    <row r="11417">
      <c r="A11417" s="1">
        <v>637651.0</v>
      </c>
      <c r="B11417" s="2">
        <v>42751.28441602022</v>
      </c>
      <c r="C11417" s="1">
        <v>0.0</v>
      </c>
    </row>
    <row r="11418">
      <c r="A11418" s="1">
        <v>743460.0</v>
      </c>
      <c r="B11418" s="2">
        <v>42740.96959500955</v>
      </c>
      <c r="C11418" s="1">
        <v>1.0</v>
      </c>
    </row>
    <row r="11419">
      <c r="A11419" s="1">
        <v>676880.0</v>
      </c>
      <c r="B11419" s="2">
        <v>42743.3989585809</v>
      </c>
      <c r="C11419" s="1">
        <v>0.0</v>
      </c>
    </row>
    <row r="11420">
      <c r="A11420" s="1">
        <v>651871.0</v>
      </c>
      <c r="B11420" s="2">
        <v>42740.52945569271</v>
      </c>
      <c r="C11420" s="1">
        <v>0.0</v>
      </c>
    </row>
    <row r="11421">
      <c r="A11421" s="1">
        <v>738967.0</v>
      </c>
      <c r="B11421" s="2">
        <v>42745.75062682618</v>
      </c>
      <c r="C11421" s="1">
        <v>0.0</v>
      </c>
    </row>
    <row r="11422">
      <c r="A11422" s="1">
        <v>765676.0</v>
      </c>
      <c r="B11422" s="2">
        <v>42758.84476913324</v>
      </c>
      <c r="C11422" s="1">
        <v>1.0</v>
      </c>
    </row>
    <row r="11423">
      <c r="A11423" s="1">
        <v>757206.0</v>
      </c>
      <c r="B11423" s="2">
        <v>42755.47887711126</v>
      </c>
      <c r="C11423" s="1">
        <v>0.0</v>
      </c>
    </row>
    <row r="11424">
      <c r="A11424" s="1">
        <v>889456.0</v>
      </c>
      <c r="B11424" s="2">
        <v>42754.85348827781</v>
      </c>
      <c r="C11424" s="1">
        <v>0.0</v>
      </c>
    </row>
    <row r="11425">
      <c r="A11425" s="1">
        <v>819246.0</v>
      </c>
      <c r="B11425" s="2">
        <v>42742.67802061337</v>
      </c>
      <c r="C11425" s="1">
        <v>0.0</v>
      </c>
    </row>
    <row r="11426">
      <c r="A11426" s="1">
        <v>897812.0</v>
      </c>
      <c r="B11426" s="2">
        <v>42740.290996977266</v>
      </c>
      <c r="C11426" s="1">
        <v>0.0</v>
      </c>
    </row>
    <row r="11427">
      <c r="A11427" s="1">
        <v>933747.0</v>
      </c>
      <c r="B11427" s="2">
        <v>42757.974169819514</v>
      </c>
      <c r="C11427" s="1">
        <v>0.0</v>
      </c>
    </row>
    <row r="11428">
      <c r="A11428" s="1">
        <v>783034.0</v>
      </c>
      <c r="B11428" s="2">
        <v>42752.00312241467</v>
      </c>
      <c r="C11428" s="1">
        <v>1.0</v>
      </c>
    </row>
    <row r="11429">
      <c r="A11429" s="1">
        <v>930146.0</v>
      </c>
      <c r="B11429" s="2">
        <v>42756.3642179283</v>
      </c>
      <c r="C11429" s="1">
        <v>1.0</v>
      </c>
    </row>
    <row r="11430">
      <c r="A11430" s="1">
        <v>881294.0</v>
      </c>
      <c r="B11430" s="2">
        <v>42737.69816754698</v>
      </c>
      <c r="C11430" s="1">
        <v>0.0</v>
      </c>
    </row>
    <row r="11431">
      <c r="A11431" s="1">
        <v>932169.0</v>
      </c>
      <c r="B11431" s="2">
        <v>42756.72630005486</v>
      </c>
      <c r="C11431" s="1">
        <v>0.0</v>
      </c>
    </row>
    <row r="11432">
      <c r="A11432" s="1">
        <v>845769.0</v>
      </c>
      <c r="B11432" s="2">
        <v>42759.456894612464</v>
      </c>
      <c r="C11432" s="1">
        <v>0.0</v>
      </c>
    </row>
    <row r="11433">
      <c r="A11433" s="1">
        <v>674685.0</v>
      </c>
      <c r="B11433" s="2">
        <v>42754.87771103754</v>
      </c>
      <c r="C11433" s="1">
        <v>0.0</v>
      </c>
    </row>
    <row r="11434">
      <c r="A11434" s="1">
        <v>922306.0</v>
      </c>
      <c r="B11434" s="2">
        <v>42749.46964296991</v>
      </c>
      <c r="C11434" s="1">
        <v>0.0</v>
      </c>
    </row>
    <row r="11435">
      <c r="A11435" s="1">
        <v>728723.0</v>
      </c>
      <c r="B11435" s="2">
        <v>42748.5319415634</v>
      </c>
      <c r="C11435" s="1">
        <v>0.0</v>
      </c>
    </row>
    <row r="11436">
      <c r="A11436" s="1">
        <v>799922.0</v>
      </c>
      <c r="B11436" s="2">
        <v>42741.94997446726</v>
      </c>
      <c r="C11436" s="1">
        <v>0.0</v>
      </c>
    </row>
    <row r="11437">
      <c r="A11437" s="1">
        <v>841594.0</v>
      </c>
      <c r="B11437" s="2">
        <v>42755.40874766107</v>
      </c>
      <c r="C11437" s="1">
        <v>0.0</v>
      </c>
    </row>
    <row r="11438">
      <c r="A11438" s="1">
        <v>771741.0</v>
      </c>
      <c r="B11438" s="2">
        <v>42741.1425218202</v>
      </c>
      <c r="C11438" s="1">
        <v>0.0</v>
      </c>
    </row>
    <row r="11439">
      <c r="A11439" s="1">
        <v>655394.0</v>
      </c>
      <c r="B11439" s="2">
        <v>42742.87493992747</v>
      </c>
      <c r="C11439" s="1">
        <v>0.0</v>
      </c>
    </row>
    <row r="11440">
      <c r="A11440" s="1">
        <v>784710.0</v>
      </c>
      <c r="B11440" s="2">
        <v>42754.07272423417</v>
      </c>
      <c r="C11440" s="1">
        <v>0.0</v>
      </c>
    </row>
    <row r="11441">
      <c r="A11441" s="1">
        <v>686004.0</v>
      </c>
      <c r="B11441" s="2">
        <v>42749.76709896616</v>
      </c>
      <c r="C11441" s="1">
        <v>0.0</v>
      </c>
    </row>
    <row r="11442">
      <c r="A11442" s="1">
        <v>666339.0</v>
      </c>
      <c r="B11442" s="2">
        <v>42751.46258645583</v>
      </c>
      <c r="C11442" s="1">
        <v>0.0</v>
      </c>
    </row>
    <row r="11443">
      <c r="A11443" s="1">
        <v>922599.0</v>
      </c>
      <c r="B11443" s="2">
        <v>42758.712214189014</v>
      </c>
      <c r="C11443" s="1">
        <v>0.0</v>
      </c>
    </row>
    <row r="11444">
      <c r="A11444" s="1">
        <v>796748.0</v>
      </c>
      <c r="B11444" s="2">
        <v>42738.944396181316</v>
      </c>
      <c r="C11444" s="1">
        <v>0.0</v>
      </c>
    </row>
    <row r="11445">
      <c r="A11445" s="1">
        <v>795266.0</v>
      </c>
      <c r="B11445" s="2">
        <v>42757.100410940766</v>
      </c>
      <c r="C11445" s="1">
        <v>0.0</v>
      </c>
    </row>
    <row r="11446">
      <c r="A11446" s="1">
        <v>904057.0</v>
      </c>
      <c r="B11446" s="2">
        <v>42741.456126926496</v>
      </c>
      <c r="C11446" s="1">
        <v>1.0</v>
      </c>
    </row>
    <row r="11447">
      <c r="A11447" s="1">
        <v>913270.0</v>
      </c>
      <c r="B11447" s="2">
        <v>42755.57485553868</v>
      </c>
      <c r="C11447" s="1">
        <v>0.0</v>
      </c>
    </row>
    <row r="11448">
      <c r="A11448" s="1">
        <v>843482.0</v>
      </c>
      <c r="B11448" s="2">
        <v>42742.96477900112</v>
      </c>
      <c r="C11448" s="1">
        <v>0.0</v>
      </c>
    </row>
    <row r="11449">
      <c r="A11449" s="1">
        <v>737281.0</v>
      </c>
      <c r="B11449" s="2">
        <v>42748.592218477745</v>
      </c>
      <c r="C11449" s="1">
        <v>0.0</v>
      </c>
    </row>
    <row r="11450">
      <c r="A11450" s="1">
        <v>918561.0</v>
      </c>
      <c r="B11450" s="2">
        <v>42740.66915310029</v>
      </c>
      <c r="C11450" s="1">
        <v>0.0</v>
      </c>
    </row>
    <row r="11451">
      <c r="A11451" s="1">
        <v>882229.0</v>
      </c>
      <c r="B11451" s="2">
        <v>42740.02622998128</v>
      </c>
      <c r="C11451" s="1">
        <v>0.0</v>
      </c>
    </row>
    <row r="11452">
      <c r="A11452" s="1">
        <v>913058.0</v>
      </c>
      <c r="B11452" s="2">
        <v>42739.67032993764</v>
      </c>
      <c r="C11452" s="1">
        <v>0.0</v>
      </c>
    </row>
    <row r="11453">
      <c r="A11453" s="1">
        <v>697119.0</v>
      </c>
      <c r="B11453" s="2">
        <v>42756.53877450353</v>
      </c>
      <c r="C11453" s="1">
        <v>0.0</v>
      </c>
    </row>
    <row r="11454">
      <c r="A11454" s="1">
        <v>848417.0</v>
      </c>
      <c r="B11454" s="2">
        <v>42753.60671102784</v>
      </c>
      <c r="C11454" s="1">
        <v>0.0</v>
      </c>
    </row>
    <row r="11455">
      <c r="A11455" s="1">
        <v>690938.0</v>
      </c>
      <c r="B11455" s="2">
        <v>42738.643049951956</v>
      </c>
      <c r="C11455" s="1">
        <v>1.0</v>
      </c>
    </row>
    <row r="11456">
      <c r="A11456" s="1">
        <v>753243.0</v>
      </c>
      <c r="B11456" s="2">
        <v>42758.30483149456</v>
      </c>
      <c r="C11456" s="1">
        <v>0.0</v>
      </c>
    </row>
    <row r="11457">
      <c r="A11457" s="1">
        <v>659461.0</v>
      </c>
      <c r="B11457" s="2">
        <v>42756.96325814106</v>
      </c>
      <c r="C11457" s="1">
        <v>0.0</v>
      </c>
    </row>
    <row r="11458">
      <c r="A11458" s="1">
        <v>853054.0</v>
      </c>
      <c r="B11458" s="2">
        <v>42741.622052853054</v>
      </c>
      <c r="C11458" s="1">
        <v>0.0</v>
      </c>
    </row>
    <row r="11459">
      <c r="A11459" s="1">
        <v>842438.0</v>
      </c>
      <c r="B11459" s="2">
        <v>42741.78484810561</v>
      </c>
      <c r="C11459" s="1">
        <v>1.0</v>
      </c>
    </row>
    <row r="11460">
      <c r="A11460" s="1">
        <v>656176.0</v>
      </c>
      <c r="B11460" s="2">
        <v>42745.66892580147</v>
      </c>
      <c r="C11460" s="1">
        <v>0.0</v>
      </c>
    </row>
    <row r="11461">
      <c r="A11461" s="1">
        <v>755409.0</v>
      </c>
      <c r="B11461" s="2">
        <v>42751.9767579911</v>
      </c>
      <c r="C11461" s="1">
        <v>0.0</v>
      </c>
    </row>
    <row r="11462">
      <c r="A11462" s="1">
        <v>712862.0</v>
      </c>
      <c r="B11462" s="2">
        <v>42740.332591275</v>
      </c>
      <c r="C11462" s="1">
        <v>1.0</v>
      </c>
    </row>
    <row r="11463">
      <c r="A11463" s="1">
        <v>900540.0</v>
      </c>
      <c r="B11463" s="2">
        <v>42752.98416921512</v>
      </c>
      <c r="C11463" s="1">
        <v>0.0</v>
      </c>
    </row>
    <row r="11464">
      <c r="A11464" s="1">
        <v>657058.0</v>
      </c>
      <c r="B11464" s="2">
        <v>42758.05647030015</v>
      </c>
      <c r="C11464" s="1">
        <v>0.0</v>
      </c>
    </row>
    <row r="11465">
      <c r="A11465" s="1">
        <v>650306.0</v>
      </c>
      <c r="B11465" s="2">
        <v>42739.22414034718</v>
      </c>
      <c r="C11465" s="1">
        <v>0.0</v>
      </c>
    </row>
    <row r="11466">
      <c r="A11466" s="1">
        <v>816966.0</v>
      </c>
      <c r="B11466" s="2">
        <v>42747.03943441133</v>
      </c>
      <c r="C11466" s="1">
        <v>0.0</v>
      </c>
    </row>
    <row r="11467">
      <c r="A11467" s="1">
        <v>644049.0</v>
      </c>
      <c r="B11467" s="2">
        <v>42737.71976581954</v>
      </c>
      <c r="C11467" s="1">
        <v>0.0</v>
      </c>
    </row>
    <row r="11468">
      <c r="A11468" s="1">
        <v>767523.0</v>
      </c>
      <c r="B11468" s="2">
        <v>42747.29148171911</v>
      </c>
      <c r="C11468" s="1">
        <v>0.0</v>
      </c>
    </row>
    <row r="11469">
      <c r="A11469" s="1">
        <v>921881.0</v>
      </c>
      <c r="B11469" s="2">
        <v>42757.9375103182</v>
      </c>
      <c r="C11469" s="1">
        <v>0.0</v>
      </c>
    </row>
    <row r="11470">
      <c r="A11470" s="1">
        <v>775514.0</v>
      </c>
      <c r="B11470" s="2">
        <v>42758.06747053391</v>
      </c>
      <c r="C11470" s="1">
        <v>0.0</v>
      </c>
    </row>
    <row r="11471">
      <c r="A11471" s="1">
        <v>897714.0</v>
      </c>
      <c r="B11471" s="2">
        <v>42756.249900001785</v>
      </c>
      <c r="C11471" s="1">
        <v>0.0</v>
      </c>
    </row>
    <row r="11472">
      <c r="A11472" s="1">
        <v>876654.0</v>
      </c>
      <c r="B11472" s="2">
        <v>42750.79270492192</v>
      </c>
      <c r="C11472" s="1">
        <v>0.0</v>
      </c>
    </row>
    <row r="11473">
      <c r="A11473" s="1">
        <v>715220.0</v>
      </c>
      <c r="B11473" s="2">
        <v>42757.73274571904</v>
      </c>
      <c r="C11473" s="1">
        <v>0.0</v>
      </c>
    </row>
    <row r="11474">
      <c r="A11474" s="1">
        <v>711342.0</v>
      </c>
      <c r="B11474" s="2">
        <v>42754.983328131086</v>
      </c>
      <c r="C11474" s="1">
        <v>0.0</v>
      </c>
    </row>
    <row r="11475">
      <c r="A11475" s="1">
        <v>719773.0</v>
      </c>
      <c r="B11475" s="2">
        <v>42759.422434016444</v>
      </c>
      <c r="C11475" s="1">
        <v>0.0</v>
      </c>
    </row>
    <row r="11476">
      <c r="A11476" s="1">
        <v>829522.0</v>
      </c>
      <c r="B11476" s="2">
        <v>42754.417529891274</v>
      </c>
      <c r="C11476" s="1">
        <v>0.0</v>
      </c>
    </row>
    <row r="11477">
      <c r="A11477" s="1">
        <v>633690.0</v>
      </c>
      <c r="B11477" s="2">
        <v>42740.99241894505</v>
      </c>
      <c r="C11477" s="1">
        <v>0.0</v>
      </c>
    </row>
    <row r="11478">
      <c r="A11478" s="1">
        <v>791411.0</v>
      </c>
      <c r="B11478" s="2">
        <v>42741.0051491034</v>
      </c>
      <c r="C11478" s="1">
        <v>0.0</v>
      </c>
    </row>
    <row r="11479">
      <c r="A11479" s="1">
        <v>648231.0</v>
      </c>
      <c r="B11479" s="2">
        <v>42749.19277378697</v>
      </c>
      <c r="C11479" s="1">
        <v>0.0</v>
      </c>
    </row>
    <row r="11480">
      <c r="A11480" s="1">
        <v>716218.0</v>
      </c>
      <c r="B11480" s="2">
        <v>42749.37998609441</v>
      </c>
      <c r="C11480" s="1">
        <v>0.0</v>
      </c>
    </row>
    <row r="11481">
      <c r="A11481" s="1">
        <v>784386.0</v>
      </c>
      <c r="B11481" s="2">
        <v>42748.25964882588</v>
      </c>
      <c r="C11481" s="1">
        <v>0.0</v>
      </c>
    </row>
    <row r="11482">
      <c r="A11482" s="1">
        <v>726015.0</v>
      </c>
      <c r="B11482" s="2">
        <v>42759.26242016562</v>
      </c>
      <c r="C11482" s="1">
        <v>0.0</v>
      </c>
    </row>
    <row r="11483">
      <c r="A11483" s="1">
        <v>870264.0</v>
      </c>
      <c r="B11483" s="2">
        <v>42750.916419182446</v>
      </c>
      <c r="C11483" s="1">
        <v>1.0</v>
      </c>
    </row>
    <row r="11484">
      <c r="A11484" s="1">
        <v>793988.0</v>
      </c>
      <c r="B11484" s="2">
        <v>42753.42637267216</v>
      </c>
      <c r="C11484" s="1">
        <v>0.0</v>
      </c>
    </row>
    <row r="11485">
      <c r="A11485" s="1">
        <v>901590.0</v>
      </c>
      <c r="B11485" s="2">
        <v>42747.81943330933</v>
      </c>
      <c r="C11485" s="1">
        <v>1.0</v>
      </c>
    </row>
    <row r="11486">
      <c r="A11486" s="1">
        <v>941309.0</v>
      </c>
      <c r="B11486" s="2">
        <v>42758.054331585</v>
      </c>
      <c r="C11486" s="1">
        <v>0.0</v>
      </c>
    </row>
    <row r="11487">
      <c r="A11487" s="1">
        <v>768649.0</v>
      </c>
      <c r="B11487" s="2">
        <v>42755.74717296287</v>
      </c>
      <c r="C11487" s="1">
        <v>0.0</v>
      </c>
    </row>
    <row r="11488">
      <c r="A11488" s="1">
        <v>831617.0</v>
      </c>
      <c r="B11488" s="2">
        <v>42748.17605574362</v>
      </c>
      <c r="C11488" s="1">
        <v>0.0</v>
      </c>
    </row>
    <row r="11489">
      <c r="A11489" s="1">
        <v>897771.0</v>
      </c>
      <c r="B11489" s="2">
        <v>42756.744086</v>
      </c>
      <c r="C11489" s="1">
        <v>0.0</v>
      </c>
    </row>
    <row r="11490">
      <c r="A11490" s="1">
        <v>642904.0</v>
      </c>
      <c r="B11490" s="2">
        <v>42744.67996142104</v>
      </c>
      <c r="C11490" s="1">
        <v>0.0</v>
      </c>
    </row>
    <row r="11491">
      <c r="A11491" s="1">
        <v>928404.0</v>
      </c>
      <c r="B11491" s="2">
        <v>42755.75407113706</v>
      </c>
      <c r="C11491" s="1">
        <v>0.0</v>
      </c>
    </row>
    <row r="11492">
      <c r="A11492" s="1">
        <v>644758.0</v>
      </c>
      <c r="B11492" s="2">
        <v>42759.29900784859</v>
      </c>
      <c r="C11492" s="1">
        <v>0.0</v>
      </c>
    </row>
    <row r="11493">
      <c r="A11493" s="1">
        <v>879084.0</v>
      </c>
      <c r="B11493" s="2">
        <v>42758.926788677825</v>
      </c>
      <c r="C11493" s="1">
        <v>0.0</v>
      </c>
    </row>
    <row r="11494">
      <c r="A11494" s="1">
        <v>769465.0</v>
      </c>
      <c r="B11494" s="2">
        <v>42755.46905228768</v>
      </c>
      <c r="C11494" s="1">
        <v>0.0</v>
      </c>
    </row>
    <row r="11495">
      <c r="A11495" s="1">
        <v>741667.0</v>
      </c>
      <c r="B11495" s="2">
        <v>42743.873381594225</v>
      </c>
      <c r="C11495" s="1">
        <v>0.0</v>
      </c>
    </row>
    <row r="11496">
      <c r="A11496" s="1">
        <v>646940.0</v>
      </c>
      <c r="B11496" s="2">
        <v>42747.65880111589</v>
      </c>
      <c r="C11496" s="1">
        <v>0.0</v>
      </c>
    </row>
    <row r="11497">
      <c r="A11497" s="1">
        <v>915243.0</v>
      </c>
      <c r="B11497" s="2">
        <v>42740.59852350993</v>
      </c>
      <c r="C11497" s="1">
        <v>0.0</v>
      </c>
    </row>
    <row r="11498">
      <c r="A11498" s="1">
        <v>756161.0</v>
      </c>
      <c r="B11498" s="2">
        <v>42744.21212285428</v>
      </c>
      <c r="C11498" s="1">
        <v>1.0</v>
      </c>
    </row>
    <row r="11499">
      <c r="A11499" s="1">
        <v>814387.0</v>
      </c>
      <c r="B11499" s="2">
        <v>42737.677989530646</v>
      </c>
      <c r="C11499" s="1">
        <v>1.0</v>
      </c>
    </row>
    <row r="11500">
      <c r="A11500" s="1">
        <v>720219.0</v>
      </c>
      <c r="B11500" s="2">
        <v>42747.624017698065</v>
      </c>
      <c r="C11500" s="1">
        <v>0.0</v>
      </c>
    </row>
    <row r="11501">
      <c r="A11501" s="1">
        <v>798528.0</v>
      </c>
      <c r="B11501" s="2">
        <v>42743.59221620623</v>
      </c>
      <c r="C11501" s="1">
        <v>0.0</v>
      </c>
    </row>
    <row r="11502">
      <c r="A11502" s="1">
        <v>700727.0</v>
      </c>
      <c r="B11502" s="2">
        <v>42746.44304662918</v>
      </c>
      <c r="C11502" s="1">
        <v>0.0</v>
      </c>
    </row>
    <row r="11503">
      <c r="A11503" s="1">
        <v>906317.0</v>
      </c>
      <c r="B11503" s="2">
        <v>42747.89308038102</v>
      </c>
      <c r="C11503" s="1">
        <v>0.0</v>
      </c>
    </row>
    <row r="11504">
      <c r="A11504" s="1">
        <v>659696.0</v>
      </c>
      <c r="B11504" s="2">
        <v>42748.65308880803</v>
      </c>
      <c r="C11504" s="1">
        <v>0.0</v>
      </c>
    </row>
    <row r="11505">
      <c r="A11505" s="1">
        <v>939491.0</v>
      </c>
      <c r="B11505" s="2">
        <v>42745.38675546802</v>
      </c>
      <c r="C11505" s="1">
        <v>0.0</v>
      </c>
    </row>
    <row r="11506">
      <c r="A11506" s="1">
        <v>670889.0</v>
      </c>
      <c r="B11506" s="2">
        <v>42757.85300256076</v>
      </c>
      <c r="C11506" s="1">
        <v>1.0</v>
      </c>
    </row>
    <row r="11507">
      <c r="A11507" s="1">
        <v>655412.0</v>
      </c>
      <c r="B11507" s="2">
        <v>42757.13666698043</v>
      </c>
      <c r="C11507" s="1">
        <v>0.0</v>
      </c>
    </row>
    <row r="11508">
      <c r="A11508" s="1">
        <v>757015.0</v>
      </c>
      <c r="B11508" s="2">
        <v>42739.65058450905</v>
      </c>
      <c r="C11508" s="1">
        <v>1.0</v>
      </c>
    </row>
    <row r="11509">
      <c r="A11509" s="1">
        <v>662209.0</v>
      </c>
      <c r="B11509" s="2">
        <v>42747.38700147478</v>
      </c>
      <c r="C11509" s="1">
        <v>0.0</v>
      </c>
    </row>
    <row r="11510">
      <c r="A11510" s="1">
        <v>646325.0</v>
      </c>
      <c r="B11510" s="2">
        <v>42748.23816368293</v>
      </c>
      <c r="C11510" s="1">
        <v>0.0</v>
      </c>
    </row>
    <row r="11511">
      <c r="A11511" s="1">
        <v>827689.0</v>
      </c>
      <c r="B11511" s="2">
        <v>42753.38951501823</v>
      </c>
      <c r="C11511" s="1">
        <v>1.0</v>
      </c>
    </row>
    <row r="11512">
      <c r="A11512" s="1">
        <v>795216.0</v>
      </c>
      <c r="B11512" s="2">
        <v>42742.98243678485</v>
      </c>
      <c r="C11512" s="1">
        <v>0.0</v>
      </c>
    </row>
    <row r="11513">
      <c r="A11513" s="1">
        <v>704145.0</v>
      </c>
      <c r="B11513" s="2">
        <v>42742.494326864435</v>
      </c>
      <c r="C11513" s="1">
        <v>0.0</v>
      </c>
    </row>
    <row r="11514">
      <c r="A11514" s="1">
        <v>802299.0</v>
      </c>
      <c r="B11514" s="2">
        <v>42751.156461158054</v>
      </c>
      <c r="C11514" s="1">
        <v>1.0</v>
      </c>
    </row>
    <row r="11515">
      <c r="A11515" s="1">
        <v>735950.0</v>
      </c>
      <c r="B11515" s="2">
        <v>42753.655947190855</v>
      </c>
      <c r="C11515" s="1">
        <v>1.0</v>
      </c>
    </row>
    <row r="11516">
      <c r="A11516" s="1">
        <v>727157.0</v>
      </c>
      <c r="B11516" s="2">
        <v>42745.530827257906</v>
      </c>
      <c r="C11516" s="1">
        <v>0.0</v>
      </c>
    </row>
    <row r="11517">
      <c r="A11517" s="1">
        <v>741376.0</v>
      </c>
      <c r="B11517" s="2">
        <v>42747.25886242075</v>
      </c>
      <c r="C11517" s="1">
        <v>0.0</v>
      </c>
    </row>
    <row r="11518">
      <c r="A11518" s="1">
        <v>819341.0</v>
      </c>
      <c r="B11518" s="2">
        <v>42747.9899561511</v>
      </c>
      <c r="C11518" s="1">
        <v>0.0</v>
      </c>
    </row>
    <row r="11519">
      <c r="A11519" s="1">
        <v>778246.0</v>
      </c>
      <c r="B11519" s="2">
        <v>42742.78093424292</v>
      </c>
      <c r="C11519" s="1">
        <v>0.0</v>
      </c>
    </row>
    <row r="11520">
      <c r="A11520" s="1">
        <v>652830.0</v>
      </c>
      <c r="B11520" s="2">
        <v>42752.10424922811</v>
      </c>
      <c r="C11520" s="1">
        <v>0.0</v>
      </c>
    </row>
    <row r="11521">
      <c r="A11521" s="1">
        <v>778358.0</v>
      </c>
      <c r="B11521" s="2">
        <v>42739.02392706786</v>
      </c>
      <c r="C11521" s="1">
        <v>0.0</v>
      </c>
    </row>
    <row r="11522">
      <c r="A11522" s="1">
        <v>827639.0</v>
      </c>
      <c r="B11522" s="2">
        <v>42740.95326880916</v>
      </c>
      <c r="C11522" s="1">
        <v>0.0</v>
      </c>
    </row>
    <row r="11523">
      <c r="A11523" s="1">
        <v>757604.0</v>
      </c>
      <c r="B11523" s="2">
        <v>42755.47366203414</v>
      </c>
      <c r="C11523" s="1">
        <v>0.0</v>
      </c>
    </row>
    <row r="11524">
      <c r="A11524" s="1">
        <v>778936.0</v>
      </c>
      <c r="B11524" s="2">
        <v>42754.96486972079</v>
      </c>
      <c r="C11524" s="1">
        <v>0.0</v>
      </c>
    </row>
    <row r="11525">
      <c r="A11525" s="1">
        <v>861197.0</v>
      </c>
      <c r="B11525" s="2">
        <v>42751.02940052336</v>
      </c>
      <c r="C11525" s="1">
        <v>0.0</v>
      </c>
    </row>
    <row r="11526">
      <c r="A11526" s="1">
        <v>806470.0</v>
      </c>
      <c r="B11526" s="2">
        <v>42756.64931818419</v>
      </c>
      <c r="C11526" s="1">
        <v>0.0</v>
      </c>
    </row>
    <row r="11527">
      <c r="A11527" s="1">
        <v>786040.0</v>
      </c>
      <c r="B11527" s="2">
        <v>42756.31145149287</v>
      </c>
      <c r="C11527" s="1">
        <v>0.0</v>
      </c>
    </row>
    <row r="11528">
      <c r="A11528" s="1">
        <v>761664.0</v>
      </c>
      <c r="B11528" s="2">
        <v>42738.782442696815</v>
      </c>
      <c r="C11528" s="1">
        <v>0.0</v>
      </c>
    </row>
    <row r="11529">
      <c r="A11529" s="1">
        <v>839716.0</v>
      </c>
      <c r="B11529" s="2">
        <v>42758.07549336294</v>
      </c>
      <c r="C11529" s="1">
        <v>0.0</v>
      </c>
    </row>
    <row r="11530">
      <c r="A11530" s="1">
        <v>819195.0</v>
      </c>
      <c r="B11530" s="2">
        <v>42741.65325126377</v>
      </c>
      <c r="C11530" s="1">
        <v>0.0</v>
      </c>
    </row>
    <row r="11531">
      <c r="A11531" s="1">
        <v>789302.0</v>
      </c>
      <c r="B11531" s="2">
        <v>42759.07288001646</v>
      </c>
      <c r="C11531" s="1">
        <v>0.0</v>
      </c>
    </row>
    <row r="11532">
      <c r="A11532" s="1">
        <v>836766.0</v>
      </c>
      <c r="B11532" s="2">
        <v>42758.87245738522</v>
      </c>
      <c r="C11532" s="1">
        <v>0.0</v>
      </c>
    </row>
    <row r="11533">
      <c r="A11533" s="1">
        <v>662122.0</v>
      </c>
      <c r="B11533" s="2">
        <v>42743.821134803875</v>
      </c>
      <c r="C11533" s="1">
        <v>0.0</v>
      </c>
    </row>
    <row r="11534">
      <c r="A11534" s="1">
        <v>631090.0</v>
      </c>
      <c r="B11534" s="2">
        <v>42742.698233396055</v>
      </c>
      <c r="C11534" s="1">
        <v>0.0</v>
      </c>
    </row>
    <row r="11535">
      <c r="A11535" s="1">
        <v>813855.0</v>
      </c>
      <c r="B11535" s="2">
        <v>42738.55178011788</v>
      </c>
      <c r="C11535" s="1">
        <v>0.0</v>
      </c>
    </row>
    <row r="11536">
      <c r="A11536" s="1">
        <v>850155.0</v>
      </c>
      <c r="B11536" s="2">
        <v>42753.90821501669</v>
      </c>
      <c r="C11536" s="1">
        <v>0.0</v>
      </c>
    </row>
    <row r="11537">
      <c r="A11537" s="1">
        <v>745757.0</v>
      </c>
      <c r="B11537" s="2">
        <v>42740.705605564835</v>
      </c>
      <c r="C11537" s="1">
        <v>0.0</v>
      </c>
    </row>
    <row r="11538">
      <c r="A11538" s="1">
        <v>818419.0</v>
      </c>
      <c r="B11538" s="2">
        <v>42758.10975760242</v>
      </c>
      <c r="C11538" s="1">
        <v>0.0</v>
      </c>
    </row>
    <row r="11539">
      <c r="A11539" s="1">
        <v>762725.0</v>
      </c>
      <c r="B11539" s="2">
        <v>42751.576398011806</v>
      </c>
      <c r="C11539" s="1">
        <v>0.0</v>
      </c>
    </row>
    <row r="11540">
      <c r="A11540" s="1">
        <v>674008.0</v>
      </c>
      <c r="B11540" s="2">
        <v>42749.011867368914</v>
      </c>
      <c r="C11540" s="1">
        <v>0.0</v>
      </c>
    </row>
    <row r="11541">
      <c r="A11541" s="1">
        <v>664496.0</v>
      </c>
      <c r="B11541" s="2">
        <v>42745.55722802513</v>
      </c>
      <c r="C11541" s="1">
        <v>0.0</v>
      </c>
    </row>
    <row r="11542">
      <c r="A11542" s="1">
        <v>719933.0</v>
      </c>
      <c r="B11542" s="2">
        <v>42740.81695596106</v>
      </c>
      <c r="C11542" s="1">
        <v>0.0</v>
      </c>
    </row>
    <row r="11543">
      <c r="A11543" s="1">
        <v>843209.0</v>
      </c>
      <c r="B11543" s="2">
        <v>42742.09773933791</v>
      </c>
      <c r="C11543" s="1">
        <v>0.0</v>
      </c>
    </row>
    <row r="11544">
      <c r="A11544" s="1">
        <v>734057.0</v>
      </c>
      <c r="B11544" s="2">
        <v>42742.64885564552</v>
      </c>
      <c r="C11544" s="1">
        <v>1.0</v>
      </c>
    </row>
    <row r="11545">
      <c r="A11545" s="1">
        <v>859641.0</v>
      </c>
      <c r="B11545" s="2">
        <v>42756.95091066357</v>
      </c>
      <c r="C11545" s="1">
        <v>0.0</v>
      </c>
    </row>
    <row r="11546">
      <c r="A11546" s="1">
        <v>864973.0</v>
      </c>
      <c r="B11546" s="2">
        <v>42753.365752128135</v>
      </c>
      <c r="C11546" s="1">
        <v>1.0</v>
      </c>
    </row>
    <row r="11547">
      <c r="A11547" s="1">
        <v>940003.0</v>
      </c>
      <c r="B11547" s="2">
        <v>42740.5844662717</v>
      </c>
      <c r="C11547" s="1">
        <v>0.0</v>
      </c>
    </row>
    <row r="11548">
      <c r="A11548" s="1">
        <v>842135.0</v>
      </c>
      <c r="B11548" s="2">
        <v>42756.859829197165</v>
      </c>
      <c r="C11548" s="1">
        <v>1.0</v>
      </c>
    </row>
    <row r="11549">
      <c r="A11549" s="1">
        <v>644399.0</v>
      </c>
      <c r="B11549" s="2">
        <v>42741.69158843812</v>
      </c>
      <c r="C11549" s="1">
        <v>0.0</v>
      </c>
    </row>
    <row r="11550">
      <c r="A11550" s="1">
        <v>872569.0</v>
      </c>
      <c r="B11550" s="2">
        <v>42741.52846621713</v>
      </c>
      <c r="C11550" s="1">
        <v>1.0</v>
      </c>
    </row>
    <row r="11551">
      <c r="A11551" s="1">
        <v>728874.0</v>
      </c>
      <c r="B11551" s="2">
        <v>42747.40158476547</v>
      </c>
      <c r="C11551" s="1">
        <v>0.0</v>
      </c>
    </row>
    <row r="11552">
      <c r="A11552" s="1">
        <v>806357.0</v>
      </c>
      <c r="B11552" s="2">
        <v>42747.32465222881</v>
      </c>
      <c r="C11552" s="1">
        <v>0.0</v>
      </c>
    </row>
    <row r="11553">
      <c r="A11553" s="1">
        <v>876786.0</v>
      </c>
      <c r="B11553" s="2">
        <v>42757.51654937183</v>
      </c>
      <c r="C11553" s="1">
        <v>1.0</v>
      </c>
    </row>
    <row r="11554">
      <c r="A11554" s="1">
        <v>765626.0</v>
      </c>
      <c r="B11554" s="2">
        <v>42745.16930681891</v>
      </c>
      <c r="C11554" s="1">
        <v>0.0</v>
      </c>
    </row>
    <row r="11555">
      <c r="A11555" s="1">
        <v>681708.0</v>
      </c>
      <c r="B11555" s="2">
        <v>42758.098496613864</v>
      </c>
      <c r="C11555" s="1">
        <v>0.0</v>
      </c>
    </row>
    <row r="11556">
      <c r="A11556" s="1">
        <v>873190.0</v>
      </c>
      <c r="B11556" s="2">
        <v>42739.07516188882</v>
      </c>
      <c r="C11556" s="1">
        <v>0.0</v>
      </c>
    </row>
    <row r="11557">
      <c r="A11557" s="1">
        <v>850985.0</v>
      </c>
      <c r="B11557" s="2">
        <v>42738.14632673534</v>
      </c>
      <c r="C11557" s="1">
        <v>1.0</v>
      </c>
    </row>
    <row r="11558">
      <c r="A11558" s="1">
        <v>775721.0</v>
      </c>
      <c r="B11558" s="2">
        <v>42751.5374956668</v>
      </c>
      <c r="C11558" s="1">
        <v>0.0</v>
      </c>
    </row>
    <row r="11559">
      <c r="A11559" s="1">
        <v>813134.0</v>
      </c>
      <c r="B11559" s="2">
        <v>42744.84261182014</v>
      </c>
      <c r="C11559" s="1">
        <v>0.0</v>
      </c>
    </row>
    <row r="11560">
      <c r="A11560" s="1">
        <v>817617.0</v>
      </c>
      <c r="B11560" s="2">
        <v>42745.910148662086</v>
      </c>
      <c r="C11560" s="1">
        <v>0.0</v>
      </c>
    </row>
    <row r="11561">
      <c r="A11561" s="1">
        <v>669183.0</v>
      </c>
      <c r="B11561" s="2">
        <v>42748.34006005726</v>
      </c>
      <c r="C11561" s="1">
        <v>0.0</v>
      </c>
    </row>
    <row r="11562">
      <c r="A11562" s="1">
        <v>803852.0</v>
      </c>
      <c r="B11562" s="2">
        <v>42737.995009986225</v>
      </c>
      <c r="C11562" s="1">
        <v>0.0</v>
      </c>
    </row>
    <row r="11563">
      <c r="A11563" s="1">
        <v>938239.0</v>
      </c>
      <c r="B11563" s="2">
        <v>42741.41203115273</v>
      </c>
      <c r="C11563" s="1">
        <v>0.0</v>
      </c>
    </row>
    <row r="11564">
      <c r="A11564" s="1">
        <v>720276.0</v>
      </c>
      <c r="B11564" s="2">
        <v>42757.44273121906</v>
      </c>
      <c r="C11564" s="1">
        <v>0.0</v>
      </c>
    </row>
    <row r="11565">
      <c r="A11565" s="1">
        <v>944991.0</v>
      </c>
      <c r="B11565" s="2">
        <v>42747.24942634527</v>
      </c>
      <c r="C11565" s="1">
        <v>0.0</v>
      </c>
    </row>
    <row r="11566">
      <c r="A11566" s="1">
        <v>819561.0</v>
      </c>
      <c r="B11566" s="2">
        <v>42739.81661728009</v>
      </c>
      <c r="C11566" s="1">
        <v>0.0</v>
      </c>
    </row>
    <row r="11567">
      <c r="A11567" s="1">
        <v>753934.0</v>
      </c>
      <c r="B11567" s="2">
        <v>42738.406008686004</v>
      </c>
      <c r="C11567" s="1">
        <v>0.0</v>
      </c>
    </row>
    <row r="11568">
      <c r="A11568" s="1">
        <v>767470.0</v>
      </c>
      <c r="B11568" s="2">
        <v>42755.89046453004</v>
      </c>
      <c r="C11568" s="1">
        <v>0.0</v>
      </c>
    </row>
    <row r="11569">
      <c r="A11569" s="1">
        <v>929478.0</v>
      </c>
      <c r="B11569" s="2">
        <v>42752.626952826635</v>
      </c>
      <c r="C11569" s="1">
        <v>0.0</v>
      </c>
    </row>
    <row r="11570">
      <c r="A11570" s="1">
        <v>860031.0</v>
      </c>
      <c r="B11570" s="2">
        <v>42751.80487381056</v>
      </c>
      <c r="C11570" s="1">
        <v>0.0</v>
      </c>
    </row>
    <row r="11571">
      <c r="A11571" s="1">
        <v>672505.0</v>
      </c>
      <c r="B11571" s="2">
        <v>42738.34715044006</v>
      </c>
      <c r="C11571" s="1">
        <v>0.0</v>
      </c>
    </row>
    <row r="11572">
      <c r="A11572" s="1">
        <v>867876.0</v>
      </c>
      <c r="B11572" s="2">
        <v>42741.63836918788</v>
      </c>
      <c r="C11572" s="1">
        <v>0.0</v>
      </c>
    </row>
    <row r="11573">
      <c r="A11573" s="1">
        <v>693073.0</v>
      </c>
      <c r="B11573" s="2">
        <v>42753.99812998654</v>
      </c>
      <c r="C11573" s="1">
        <v>0.0</v>
      </c>
    </row>
    <row r="11574">
      <c r="A11574" s="1">
        <v>889506.0</v>
      </c>
      <c r="B11574" s="2">
        <v>42745.54992629237</v>
      </c>
      <c r="C11574" s="1">
        <v>0.0</v>
      </c>
    </row>
    <row r="11575">
      <c r="A11575" s="1">
        <v>639307.0</v>
      </c>
      <c r="B11575" s="2">
        <v>42754.877095769094</v>
      </c>
      <c r="C11575" s="1">
        <v>0.0</v>
      </c>
    </row>
    <row r="11576">
      <c r="A11576" s="1">
        <v>693353.0</v>
      </c>
      <c r="B11576" s="2">
        <v>42750.07707489569</v>
      </c>
      <c r="C11576" s="1">
        <v>0.0</v>
      </c>
    </row>
    <row r="11577">
      <c r="A11577" s="1">
        <v>826153.0</v>
      </c>
      <c r="B11577" s="2">
        <v>42748.33398076743</v>
      </c>
      <c r="C11577" s="1">
        <v>0.0</v>
      </c>
    </row>
    <row r="11578">
      <c r="A11578" s="1">
        <v>806232.0</v>
      </c>
      <c r="B11578" s="2">
        <v>42737.733020515116</v>
      </c>
      <c r="C11578" s="1">
        <v>0.0</v>
      </c>
    </row>
    <row r="11579">
      <c r="A11579" s="1">
        <v>702774.0</v>
      </c>
      <c r="B11579" s="2">
        <v>42749.075769589916</v>
      </c>
      <c r="C11579" s="1">
        <v>0.0</v>
      </c>
    </row>
    <row r="11580">
      <c r="A11580" s="1">
        <v>915517.0</v>
      </c>
      <c r="B11580" s="2">
        <v>42751.35838043881</v>
      </c>
      <c r="C11580" s="1">
        <v>0.0</v>
      </c>
    </row>
    <row r="11581">
      <c r="A11581" s="1">
        <v>641470.0</v>
      </c>
      <c r="B11581" s="2">
        <v>42740.13652341345</v>
      </c>
      <c r="C11581" s="1">
        <v>0.0</v>
      </c>
    </row>
    <row r="11582">
      <c r="A11582" s="1">
        <v>938511.0</v>
      </c>
      <c r="B11582" s="2">
        <v>42754.32387655152</v>
      </c>
      <c r="C11582" s="1">
        <v>0.0</v>
      </c>
    </row>
    <row r="11583">
      <c r="A11583" s="1">
        <v>907036.0</v>
      </c>
      <c r="B11583" s="2">
        <v>42744.16571343847</v>
      </c>
      <c r="C11583" s="1">
        <v>0.0</v>
      </c>
    </row>
    <row r="11584">
      <c r="A11584" s="1">
        <v>638181.0</v>
      </c>
      <c r="B11584" s="2">
        <v>42753.398444291866</v>
      </c>
      <c r="C11584" s="1">
        <v>0.0</v>
      </c>
    </row>
    <row r="11585">
      <c r="A11585" s="1">
        <v>752223.0</v>
      </c>
      <c r="B11585" s="2">
        <v>42752.548013837026</v>
      </c>
      <c r="C11585" s="1">
        <v>0.0</v>
      </c>
    </row>
    <row r="11586">
      <c r="A11586" s="1">
        <v>767494.0</v>
      </c>
      <c r="B11586" s="2">
        <v>42744.67094811393</v>
      </c>
      <c r="C11586" s="1">
        <v>1.0</v>
      </c>
    </row>
    <row r="11587">
      <c r="A11587" s="1">
        <v>640609.0</v>
      </c>
      <c r="B11587" s="2">
        <v>42747.99442603565</v>
      </c>
      <c r="C11587" s="1">
        <v>0.0</v>
      </c>
    </row>
    <row r="11588">
      <c r="A11588" s="1">
        <v>795268.0</v>
      </c>
      <c r="B11588" s="2">
        <v>42755.657961087185</v>
      </c>
      <c r="C11588" s="1">
        <v>0.0</v>
      </c>
    </row>
    <row r="11589">
      <c r="A11589" s="1">
        <v>839100.0</v>
      </c>
      <c r="B11589" s="2">
        <v>42753.97583052482</v>
      </c>
      <c r="C11589" s="1">
        <v>0.0</v>
      </c>
    </row>
    <row r="11590">
      <c r="A11590" s="1">
        <v>894519.0</v>
      </c>
      <c r="B11590" s="2">
        <v>42744.704791586424</v>
      </c>
      <c r="C11590" s="1">
        <v>0.0</v>
      </c>
    </row>
    <row r="11591">
      <c r="A11591" s="1">
        <v>718027.0</v>
      </c>
      <c r="B11591" s="2">
        <v>42747.98138141367</v>
      </c>
      <c r="C11591" s="1">
        <v>0.0</v>
      </c>
    </row>
    <row r="11592">
      <c r="A11592" s="1">
        <v>723309.0</v>
      </c>
      <c r="B11592" s="2">
        <v>42745.95777663697</v>
      </c>
      <c r="C11592" s="1">
        <v>0.0</v>
      </c>
    </row>
    <row r="11593">
      <c r="A11593" s="1">
        <v>866546.0</v>
      </c>
      <c r="B11593" s="2">
        <v>42740.05949086705</v>
      </c>
      <c r="C11593" s="1">
        <v>0.0</v>
      </c>
    </row>
    <row r="11594">
      <c r="A11594" s="1">
        <v>849186.0</v>
      </c>
      <c r="B11594" s="2">
        <v>42751.551797996166</v>
      </c>
      <c r="C11594" s="1">
        <v>0.0</v>
      </c>
    </row>
    <row r="11595">
      <c r="A11595" s="1">
        <v>668386.0</v>
      </c>
      <c r="B11595" s="2">
        <v>42752.66238899838</v>
      </c>
      <c r="C11595" s="1">
        <v>0.0</v>
      </c>
    </row>
    <row r="11596">
      <c r="A11596" s="1">
        <v>841581.0</v>
      </c>
      <c r="B11596" s="2">
        <v>42756.321074578926</v>
      </c>
      <c r="C11596" s="1">
        <v>0.0</v>
      </c>
    </row>
    <row r="11597">
      <c r="A11597" s="1">
        <v>882002.0</v>
      </c>
      <c r="B11597" s="2">
        <v>42743.85130996961</v>
      </c>
      <c r="C11597" s="1">
        <v>0.0</v>
      </c>
    </row>
    <row r="11598">
      <c r="A11598" s="1">
        <v>789455.0</v>
      </c>
      <c r="B11598" s="2">
        <v>42752.22361048258</v>
      </c>
      <c r="C11598" s="1">
        <v>0.0</v>
      </c>
    </row>
    <row r="11599">
      <c r="A11599" s="1">
        <v>635802.0</v>
      </c>
      <c r="B11599" s="2">
        <v>42752.26679575545</v>
      </c>
      <c r="C11599" s="1">
        <v>0.0</v>
      </c>
    </row>
    <row r="11600">
      <c r="A11600" s="1">
        <v>918846.0</v>
      </c>
      <c r="B11600" s="2">
        <v>42752.14785327102</v>
      </c>
      <c r="C11600" s="1">
        <v>0.0</v>
      </c>
    </row>
    <row r="11601">
      <c r="A11601" s="1">
        <v>644238.0</v>
      </c>
      <c r="B11601" s="2">
        <v>42742.185123407246</v>
      </c>
      <c r="C11601" s="1">
        <v>0.0</v>
      </c>
    </row>
    <row r="11602">
      <c r="A11602" s="1">
        <v>681082.0</v>
      </c>
      <c r="B11602" s="2">
        <v>42749.35887722439</v>
      </c>
      <c r="C11602" s="1">
        <v>0.0</v>
      </c>
    </row>
    <row r="11603">
      <c r="A11603" s="1">
        <v>884728.0</v>
      </c>
      <c r="B11603" s="2">
        <v>42743.94503253511</v>
      </c>
      <c r="C11603" s="1">
        <v>0.0</v>
      </c>
    </row>
    <row r="11604">
      <c r="A11604" s="1">
        <v>652482.0</v>
      </c>
      <c r="B11604" s="2">
        <v>42742.402286678145</v>
      </c>
      <c r="C11604" s="1">
        <v>0.0</v>
      </c>
    </row>
    <row r="11605">
      <c r="A11605" s="1">
        <v>781464.0</v>
      </c>
      <c r="B11605" s="2">
        <v>42756.60588840694</v>
      </c>
      <c r="C11605" s="1">
        <v>1.0</v>
      </c>
    </row>
    <row r="11606">
      <c r="A11606" s="1">
        <v>897153.0</v>
      </c>
      <c r="B11606" s="2">
        <v>42759.197717132025</v>
      </c>
      <c r="C11606" s="1">
        <v>0.0</v>
      </c>
    </row>
    <row r="11607">
      <c r="A11607" s="1">
        <v>850210.0</v>
      </c>
      <c r="B11607" s="2">
        <v>42757.77177997358</v>
      </c>
      <c r="C11607" s="1">
        <v>0.0</v>
      </c>
    </row>
    <row r="11608">
      <c r="A11608" s="1">
        <v>777930.0</v>
      </c>
      <c r="B11608" s="2">
        <v>42757.97779040872</v>
      </c>
      <c r="C11608" s="1">
        <v>0.0</v>
      </c>
    </row>
    <row r="11609">
      <c r="A11609" s="1">
        <v>725496.0</v>
      </c>
      <c r="B11609" s="2">
        <v>42758.77554359232</v>
      </c>
      <c r="C11609" s="1">
        <v>0.0</v>
      </c>
    </row>
    <row r="11610">
      <c r="A11610" s="1">
        <v>878527.0</v>
      </c>
      <c r="B11610" s="2">
        <v>42758.994198114444</v>
      </c>
      <c r="C11610" s="1">
        <v>1.0</v>
      </c>
    </row>
    <row r="11611">
      <c r="A11611" s="1">
        <v>800908.0</v>
      </c>
      <c r="B11611" s="2">
        <v>42759.356256755025</v>
      </c>
      <c r="C11611" s="1">
        <v>0.0</v>
      </c>
    </row>
    <row r="11612">
      <c r="A11612" s="1">
        <v>658958.0</v>
      </c>
      <c r="B11612" s="2">
        <v>42742.13073252824</v>
      </c>
      <c r="C11612" s="1">
        <v>0.0</v>
      </c>
    </row>
    <row r="11613">
      <c r="A11613" s="1">
        <v>742824.0</v>
      </c>
      <c r="B11613" s="2">
        <v>42746.74299581728</v>
      </c>
      <c r="C11613" s="1">
        <v>0.0</v>
      </c>
    </row>
    <row r="11614">
      <c r="A11614" s="1">
        <v>791593.0</v>
      </c>
      <c r="B11614" s="2">
        <v>42749.50364911457</v>
      </c>
      <c r="C11614" s="1">
        <v>0.0</v>
      </c>
    </row>
    <row r="11615">
      <c r="A11615" s="1">
        <v>709982.0</v>
      </c>
      <c r="B11615" s="2">
        <v>42738.40977569955</v>
      </c>
      <c r="C11615" s="1">
        <v>0.0</v>
      </c>
    </row>
    <row r="11616">
      <c r="A11616" s="1">
        <v>677887.0</v>
      </c>
      <c r="B11616" s="2">
        <v>42758.37723482736</v>
      </c>
      <c r="C11616" s="1">
        <v>0.0</v>
      </c>
    </row>
    <row r="11617">
      <c r="A11617" s="1">
        <v>904524.0</v>
      </c>
      <c r="B11617" s="2">
        <v>42747.41152301833</v>
      </c>
      <c r="C11617" s="1">
        <v>0.0</v>
      </c>
    </row>
    <row r="11618">
      <c r="A11618" s="1">
        <v>723470.0</v>
      </c>
      <c r="B11618" s="2">
        <v>42740.51623520127</v>
      </c>
      <c r="C11618" s="1">
        <v>0.0</v>
      </c>
    </row>
    <row r="11619">
      <c r="A11619" s="1">
        <v>755067.0</v>
      </c>
      <c r="B11619" s="2">
        <v>42738.71877416092</v>
      </c>
      <c r="C11619" s="1">
        <v>0.0</v>
      </c>
    </row>
    <row r="11620">
      <c r="A11620" s="1">
        <v>756183.0</v>
      </c>
      <c r="B11620" s="2">
        <v>42755.6697303489</v>
      </c>
      <c r="C11620" s="1">
        <v>0.0</v>
      </c>
    </row>
    <row r="11621">
      <c r="A11621" s="1">
        <v>837456.0</v>
      </c>
      <c r="B11621" s="2">
        <v>42745.66996200171</v>
      </c>
      <c r="C11621" s="1">
        <v>0.0</v>
      </c>
    </row>
    <row r="11622">
      <c r="A11622" s="1">
        <v>911567.0</v>
      </c>
      <c r="B11622" s="2">
        <v>42751.51506450871</v>
      </c>
      <c r="C11622" s="1">
        <v>1.0</v>
      </c>
    </row>
    <row r="11623">
      <c r="A11623" s="1">
        <v>790788.0</v>
      </c>
      <c r="B11623" s="2">
        <v>42747.848380741445</v>
      </c>
      <c r="C11623" s="1">
        <v>0.0</v>
      </c>
    </row>
    <row r="11624">
      <c r="A11624" s="1">
        <v>636840.0</v>
      </c>
      <c r="B11624" s="2">
        <v>42749.99126228575</v>
      </c>
      <c r="C11624" s="1">
        <v>0.0</v>
      </c>
    </row>
    <row r="11625">
      <c r="A11625" s="1">
        <v>802004.0</v>
      </c>
      <c r="B11625" s="2">
        <v>42754.758403346954</v>
      </c>
      <c r="C11625" s="1">
        <v>0.0</v>
      </c>
    </row>
    <row r="11626">
      <c r="A11626" s="1">
        <v>906447.0</v>
      </c>
      <c r="B11626" s="2">
        <v>42752.054382407434</v>
      </c>
      <c r="C11626" s="1">
        <v>0.0</v>
      </c>
    </row>
    <row r="11627">
      <c r="A11627" s="1">
        <v>641675.0</v>
      </c>
      <c r="B11627" s="2">
        <v>42754.947577272476</v>
      </c>
      <c r="C11627" s="1">
        <v>1.0</v>
      </c>
    </row>
    <row r="11628">
      <c r="A11628" s="1">
        <v>793856.0</v>
      </c>
      <c r="B11628" s="2">
        <v>42749.18741780684</v>
      </c>
      <c r="C11628" s="1">
        <v>0.0</v>
      </c>
    </row>
    <row r="11629">
      <c r="A11629" s="1">
        <v>659344.0</v>
      </c>
      <c r="B11629" s="2">
        <v>42749.51714008236</v>
      </c>
      <c r="C11629" s="1">
        <v>0.0</v>
      </c>
    </row>
    <row r="11630">
      <c r="A11630" s="1">
        <v>878742.0</v>
      </c>
      <c r="B11630" s="2">
        <v>42744.589426805614</v>
      </c>
      <c r="C11630" s="1">
        <v>0.0</v>
      </c>
    </row>
    <row r="11631">
      <c r="A11631" s="1">
        <v>851721.0</v>
      </c>
      <c r="B11631" s="2">
        <v>42748.261243948764</v>
      </c>
      <c r="C11631" s="1">
        <v>0.0</v>
      </c>
    </row>
    <row r="11632">
      <c r="A11632" s="1">
        <v>931600.0</v>
      </c>
      <c r="B11632" s="2">
        <v>42740.91150027664</v>
      </c>
      <c r="C11632" s="1">
        <v>0.0</v>
      </c>
    </row>
    <row r="11633">
      <c r="A11633" s="1">
        <v>803839.0</v>
      </c>
      <c r="B11633" s="2">
        <v>42740.316620915706</v>
      </c>
      <c r="C11633" s="1">
        <v>0.0</v>
      </c>
    </row>
    <row r="11634">
      <c r="A11634" s="1">
        <v>841781.0</v>
      </c>
      <c r="B11634" s="2">
        <v>42746.849910320765</v>
      </c>
      <c r="C11634" s="1">
        <v>0.0</v>
      </c>
    </row>
    <row r="11635">
      <c r="A11635" s="1">
        <v>698486.0</v>
      </c>
      <c r="B11635" s="2">
        <v>42755.50282663751</v>
      </c>
      <c r="C11635" s="1">
        <v>0.0</v>
      </c>
    </row>
    <row r="11636">
      <c r="A11636" s="1">
        <v>863554.0</v>
      </c>
      <c r="B11636" s="2">
        <v>42748.40000095435</v>
      </c>
      <c r="C11636" s="1">
        <v>0.0</v>
      </c>
    </row>
    <row r="11637">
      <c r="A11637" s="1">
        <v>845625.0</v>
      </c>
      <c r="B11637" s="2">
        <v>42752.44691424962</v>
      </c>
      <c r="C11637" s="1">
        <v>0.0</v>
      </c>
    </row>
    <row r="11638">
      <c r="A11638" s="1">
        <v>783488.0</v>
      </c>
      <c r="B11638" s="2">
        <v>42745.119598185345</v>
      </c>
      <c r="C11638" s="1">
        <v>0.0</v>
      </c>
    </row>
    <row r="11639">
      <c r="A11639" s="1">
        <v>651665.0</v>
      </c>
      <c r="B11639" s="2">
        <v>42743.81003808484</v>
      </c>
      <c r="C11639" s="1">
        <v>0.0</v>
      </c>
    </row>
    <row r="11640">
      <c r="A11640" s="1">
        <v>760579.0</v>
      </c>
      <c r="B11640" s="2">
        <v>42744.30357424751</v>
      </c>
      <c r="C11640" s="1">
        <v>0.0</v>
      </c>
    </row>
    <row r="11641">
      <c r="A11641" s="1">
        <v>802849.0</v>
      </c>
      <c r="B11641" s="2">
        <v>42744.68988854036</v>
      </c>
      <c r="C11641" s="1">
        <v>0.0</v>
      </c>
    </row>
    <row r="11642">
      <c r="A11642" s="1">
        <v>663819.0</v>
      </c>
      <c r="B11642" s="2">
        <v>42751.34918704618</v>
      </c>
      <c r="C11642" s="1">
        <v>0.0</v>
      </c>
    </row>
    <row r="11643">
      <c r="A11643" s="1">
        <v>675923.0</v>
      </c>
      <c r="B11643" s="2">
        <v>42745.146565611816</v>
      </c>
      <c r="C11643" s="1">
        <v>0.0</v>
      </c>
    </row>
    <row r="11644">
      <c r="A11644" s="1">
        <v>768200.0</v>
      </c>
      <c r="B11644" s="2">
        <v>42751.69432139739</v>
      </c>
      <c r="C11644" s="1">
        <v>0.0</v>
      </c>
    </row>
    <row r="11645">
      <c r="A11645" s="1">
        <v>827896.0</v>
      </c>
      <c r="B11645" s="2">
        <v>42757.74648673198</v>
      </c>
      <c r="C11645" s="1">
        <v>0.0</v>
      </c>
    </row>
    <row r="11646">
      <c r="A11646" s="1">
        <v>678229.0</v>
      </c>
      <c r="B11646" s="2">
        <v>42752.21826119876</v>
      </c>
      <c r="C11646" s="1">
        <v>0.0</v>
      </c>
    </row>
    <row r="11647">
      <c r="A11647" s="1">
        <v>850310.0</v>
      </c>
      <c r="B11647" s="2">
        <v>42738.51341547329</v>
      </c>
      <c r="C11647" s="1">
        <v>0.0</v>
      </c>
    </row>
    <row r="11648">
      <c r="A11648" s="1">
        <v>663521.0</v>
      </c>
      <c r="B11648" s="2">
        <v>42744.88325143852</v>
      </c>
      <c r="C11648" s="1">
        <v>0.0</v>
      </c>
    </row>
    <row r="11649">
      <c r="A11649" s="1">
        <v>668830.0</v>
      </c>
      <c r="B11649" s="2">
        <v>42740.97412956987</v>
      </c>
      <c r="C11649" s="1">
        <v>0.0</v>
      </c>
    </row>
    <row r="11650">
      <c r="A11650" s="1">
        <v>703558.0</v>
      </c>
      <c r="B11650" s="2">
        <v>42738.933521807696</v>
      </c>
      <c r="C11650" s="1">
        <v>0.0</v>
      </c>
    </row>
    <row r="11651">
      <c r="A11651" s="1">
        <v>903085.0</v>
      </c>
      <c r="B11651" s="2">
        <v>42748.80398421619</v>
      </c>
      <c r="C11651" s="1">
        <v>0.0</v>
      </c>
    </row>
    <row r="11652">
      <c r="A11652" s="1">
        <v>761490.0</v>
      </c>
      <c r="B11652" s="2">
        <v>42748.25286873492</v>
      </c>
      <c r="C11652" s="1">
        <v>0.0</v>
      </c>
    </row>
    <row r="11653">
      <c r="A11653" s="1">
        <v>690196.0</v>
      </c>
      <c r="B11653" s="2">
        <v>42758.63272285053</v>
      </c>
      <c r="C11653" s="1">
        <v>1.0</v>
      </c>
    </row>
    <row r="11654">
      <c r="A11654" s="1">
        <v>849394.0</v>
      </c>
      <c r="B11654" s="2">
        <v>42759.307158657684</v>
      </c>
      <c r="C11654" s="1">
        <v>0.0</v>
      </c>
    </row>
    <row r="11655">
      <c r="A11655" s="1">
        <v>651966.0</v>
      </c>
      <c r="B11655" s="2">
        <v>42759.11415253478</v>
      </c>
      <c r="C11655" s="1">
        <v>0.0</v>
      </c>
    </row>
    <row r="11656">
      <c r="A11656" s="1">
        <v>888565.0</v>
      </c>
      <c r="B11656" s="2">
        <v>42745.0699223928</v>
      </c>
      <c r="C11656" s="1">
        <v>1.0</v>
      </c>
    </row>
    <row r="11657">
      <c r="A11657" s="1">
        <v>833594.0</v>
      </c>
      <c r="B11657" s="2">
        <v>42748.264769131965</v>
      </c>
      <c r="C11657" s="1">
        <v>0.0</v>
      </c>
    </row>
    <row r="11658">
      <c r="A11658" s="1">
        <v>787619.0</v>
      </c>
      <c r="B11658" s="2">
        <v>42747.33779770709</v>
      </c>
      <c r="C11658" s="1">
        <v>0.0</v>
      </c>
    </row>
    <row r="11659">
      <c r="A11659" s="1">
        <v>665013.0</v>
      </c>
      <c r="B11659" s="2">
        <v>42752.99072903428</v>
      </c>
      <c r="C11659" s="1">
        <v>0.0</v>
      </c>
    </row>
    <row r="11660">
      <c r="A11660" s="1">
        <v>847171.0</v>
      </c>
      <c r="B11660" s="2">
        <v>42758.61452084938</v>
      </c>
      <c r="C11660" s="1">
        <v>0.0</v>
      </c>
    </row>
    <row r="11661">
      <c r="A11661" s="1">
        <v>901345.0</v>
      </c>
      <c r="B11661" s="2">
        <v>42748.49189933649</v>
      </c>
      <c r="C11661" s="1">
        <v>0.0</v>
      </c>
    </row>
    <row r="11662">
      <c r="A11662" s="1">
        <v>732335.0</v>
      </c>
      <c r="B11662" s="2">
        <v>42747.35122211877</v>
      </c>
      <c r="C11662" s="1">
        <v>0.0</v>
      </c>
    </row>
    <row r="11663">
      <c r="A11663" s="1">
        <v>811389.0</v>
      </c>
      <c r="B11663" s="2">
        <v>42743.46103554274</v>
      </c>
      <c r="C11663" s="1">
        <v>0.0</v>
      </c>
    </row>
    <row r="11664">
      <c r="A11664" s="1">
        <v>645235.0</v>
      </c>
      <c r="B11664" s="2">
        <v>42743.64402924008</v>
      </c>
      <c r="C11664" s="1">
        <v>0.0</v>
      </c>
    </row>
    <row r="11665">
      <c r="A11665" s="1">
        <v>743451.0</v>
      </c>
      <c r="B11665" s="2">
        <v>42741.55502949162</v>
      </c>
      <c r="C11665" s="1">
        <v>0.0</v>
      </c>
    </row>
    <row r="11666">
      <c r="A11666" s="1">
        <v>907193.0</v>
      </c>
      <c r="B11666" s="2">
        <v>42749.84426103526</v>
      </c>
      <c r="C11666" s="1">
        <v>0.0</v>
      </c>
    </row>
    <row r="11667">
      <c r="A11667" s="1">
        <v>677267.0</v>
      </c>
      <c r="B11667" s="2">
        <v>42738.93611417135</v>
      </c>
      <c r="C11667" s="1">
        <v>0.0</v>
      </c>
    </row>
    <row r="11668">
      <c r="A11668" s="1">
        <v>836754.0</v>
      </c>
      <c r="B11668" s="2">
        <v>42744.87755382962</v>
      </c>
      <c r="C11668" s="1">
        <v>0.0</v>
      </c>
    </row>
    <row r="11669">
      <c r="A11669" s="1">
        <v>669127.0</v>
      </c>
      <c r="B11669" s="2">
        <v>42757.5460597452</v>
      </c>
      <c r="C11669" s="1">
        <v>0.0</v>
      </c>
    </row>
    <row r="11670">
      <c r="A11670" s="1">
        <v>791072.0</v>
      </c>
      <c r="B11670" s="2">
        <v>42750.945563205336</v>
      </c>
      <c r="C11670" s="1">
        <v>0.0</v>
      </c>
    </row>
    <row r="11671">
      <c r="A11671" s="1">
        <v>875194.0</v>
      </c>
      <c r="B11671" s="2">
        <v>42754.7156685009</v>
      </c>
      <c r="C11671" s="1">
        <v>0.0</v>
      </c>
    </row>
    <row r="11672">
      <c r="A11672" s="1">
        <v>671691.0</v>
      </c>
      <c r="B11672" s="2">
        <v>42739.6347371244</v>
      </c>
      <c r="C11672" s="1">
        <v>1.0</v>
      </c>
    </row>
    <row r="11673">
      <c r="A11673" s="1">
        <v>829304.0</v>
      </c>
      <c r="B11673" s="2">
        <v>42748.7102905393</v>
      </c>
      <c r="C11673" s="1">
        <v>0.0</v>
      </c>
    </row>
    <row r="11674">
      <c r="A11674" s="1">
        <v>922171.0</v>
      </c>
      <c r="B11674" s="2">
        <v>42752.38198440051</v>
      </c>
      <c r="C11674" s="1">
        <v>0.0</v>
      </c>
    </row>
    <row r="11675">
      <c r="A11675" s="1">
        <v>830192.0</v>
      </c>
      <c r="B11675" s="2">
        <v>42745.12209391261</v>
      </c>
      <c r="C11675" s="1">
        <v>1.0</v>
      </c>
    </row>
    <row r="11676">
      <c r="A11676" s="1">
        <v>728908.0</v>
      </c>
      <c r="B11676" s="2">
        <v>42742.86142930401</v>
      </c>
      <c r="C11676" s="1">
        <v>1.0</v>
      </c>
    </row>
    <row r="11677">
      <c r="A11677" s="1">
        <v>713341.0</v>
      </c>
      <c r="B11677" s="2">
        <v>42755.21685021463</v>
      </c>
      <c r="C11677" s="1">
        <v>1.0</v>
      </c>
    </row>
    <row r="11678">
      <c r="A11678" s="1">
        <v>859857.0</v>
      </c>
      <c r="B11678" s="2">
        <v>42740.299883008585</v>
      </c>
      <c r="C11678" s="1">
        <v>0.0</v>
      </c>
    </row>
    <row r="11679">
      <c r="A11679" s="1">
        <v>832765.0</v>
      </c>
      <c r="B11679" s="2">
        <v>42744.307665031134</v>
      </c>
      <c r="C11679" s="1">
        <v>0.0</v>
      </c>
    </row>
    <row r="11680">
      <c r="A11680" s="1">
        <v>910475.0</v>
      </c>
      <c r="B11680" s="2">
        <v>42753.7150204214</v>
      </c>
      <c r="C11680" s="1">
        <v>0.0</v>
      </c>
    </row>
    <row r="11681">
      <c r="A11681" s="1">
        <v>849826.0</v>
      </c>
      <c r="B11681" s="2">
        <v>42751.678163449506</v>
      </c>
      <c r="C11681" s="1">
        <v>1.0</v>
      </c>
    </row>
    <row r="11682">
      <c r="A11682" s="1">
        <v>891901.0</v>
      </c>
      <c r="B11682" s="2">
        <v>42752.465039902825</v>
      </c>
      <c r="C11682" s="1">
        <v>0.0</v>
      </c>
    </row>
    <row r="11683">
      <c r="A11683" s="1">
        <v>655947.0</v>
      </c>
      <c r="B11683" s="2">
        <v>42750.33282441862</v>
      </c>
      <c r="C11683" s="1">
        <v>0.0</v>
      </c>
    </row>
    <row r="11684">
      <c r="A11684" s="1">
        <v>703931.0</v>
      </c>
      <c r="B11684" s="2">
        <v>42740.08422121536</v>
      </c>
      <c r="C11684" s="1">
        <v>0.0</v>
      </c>
    </row>
    <row r="11685">
      <c r="A11685" s="1">
        <v>713467.0</v>
      </c>
      <c r="B11685" s="2">
        <v>42743.816157729314</v>
      </c>
      <c r="C11685" s="1">
        <v>0.0</v>
      </c>
    </row>
    <row r="11686">
      <c r="A11686" s="1">
        <v>800849.0</v>
      </c>
      <c r="B11686" s="2">
        <v>42746.41914910097</v>
      </c>
      <c r="C11686" s="1">
        <v>0.0</v>
      </c>
    </row>
    <row r="11687">
      <c r="A11687" s="1">
        <v>942612.0</v>
      </c>
      <c r="B11687" s="2">
        <v>42743.57810396583</v>
      </c>
      <c r="C11687" s="1">
        <v>0.0</v>
      </c>
    </row>
    <row r="11688">
      <c r="A11688" s="1">
        <v>685998.0</v>
      </c>
      <c r="B11688" s="2">
        <v>42746.078035033264</v>
      </c>
      <c r="C11688" s="1">
        <v>0.0</v>
      </c>
    </row>
    <row r="11689">
      <c r="A11689" s="1">
        <v>680083.0</v>
      </c>
      <c r="B11689" s="2">
        <v>42740.35408701124</v>
      </c>
      <c r="C11689" s="1">
        <v>0.0</v>
      </c>
    </row>
    <row r="11690">
      <c r="A11690" s="1">
        <v>708930.0</v>
      </c>
      <c r="B11690" s="2">
        <v>42737.8017383266</v>
      </c>
      <c r="C11690" s="1">
        <v>0.0</v>
      </c>
    </row>
    <row r="11691">
      <c r="A11691" s="1">
        <v>718919.0</v>
      </c>
      <c r="B11691" s="2">
        <v>42751.70472488923</v>
      </c>
      <c r="C11691" s="1">
        <v>0.0</v>
      </c>
    </row>
    <row r="11692">
      <c r="A11692" s="1">
        <v>647613.0</v>
      </c>
      <c r="B11692" s="2">
        <v>42745.39798310589</v>
      </c>
      <c r="C11692" s="1">
        <v>0.0</v>
      </c>
    </row>
    <row r="11693">
      <c r="A11693" s="1">
        <v>751737.0</v>
      </c>
      <c r="B11693" s="2">
        <v>42755.18892290897</v>
      </c>
      <c r="C11693" s="1">
        <v>0.0</v>
      </c>
    </row>
    <row r="11694">
      <c r="A11694" s="1">
        <v>859578.0</v>
      </c>
      <c r="B11694" s="2">
        <v>42743.58735620138</v>
      </c>
      <c r="C11694" s="1">
        <v>0.0</v>
      </c>
    </row>
    <row r="11695">
      <c r="A11695" s="1">
        <v>928938.0</v>
      </c>
      <c r="B11695" s="2">
        <v>42751.33318150684</v>
      </c>
      <c r="C11695" s="1">
        <v>0.0</v>
      </c>
    </row>
    <row r="11696">
      <c r="A11696" s="1">
        <v>707999.0</v>
      </c>
      <c r="B11696" s="2">
        <v>42748.996617571225</v>
      </c>
      <c r="C11696" s="1">
        <v>0.0</v>
      </c>
    </row>
    <row r="11697">
      <c r="A11697" s="1">
        <v>927819.0</v>
      </c>
      <c r="B11697" s="2">
        <v>42750.94535105897</v>
      </c>
      <c r="C11697" s="1">
        <v>1.0</v>
      </c>
    </row>
    <row r="11698">
      <c r="A11698" s="1">
        <v>720315.0</v>
      </c>
      <c r="B11698" s="2">
        <v>42749.05110297588</v>
      </c>
      <c r="C11698" s="1">
        <v>0.0</v>
      </c>
    </row>
    <row r="11699">
      <c r="A11699" s="1">
        <v>633217.0</v>
      </c>
      <c r="B11699" s="2">
        <v>42752.86609778375</v>
      </c>
      <c r="C11699" s="1">
        <v>0.0</v>
      </c>
    </row>
    <row r="11700">
      <c r="A11700" s="1">
        <v>734708.0</v>
      </c>
      <c r="B11700" s="2">
        <v>42747.03411366395</v>
      </c>
      <c r="C11700" s="1">
        <v>1.0</v>
      </c>
    </row>
    <row r="11701">
      <c r="A11701" s="1">
        <v>919200.0</v>
      </c>
      <c r="B11701" s="2">
        <v>42742.587544112685</v>
      </c>
      <c r="C11701" s="1">
        <v>0.0</v>
      </c>
    </row>
    <row r="11702">
      <c r="A11702" s="1">
        <v>870849.0</v>
      </c>
      <c r="B11702" s="2">
        <v>42758.92221586463</v>
      </c>
      <c r="C11702" s="1">
        <v>0.0</v>
      </c>
    </row>
    <row r="11703">
      <c r="A11703" s="1">
        <v>666495.0</v>
      </c>
      <c r="B11703" s="2">
        <v>42758.62082466267</v>
      </c>
      <c r="C11703" s="1">
        <v>0.0</v>
      </c>
    </row>
    <row r="11704">
      <c r="A11704" s="1">
        <v>686076.0</v>
      </c>
      <c r="B11704" s="2">
        <v>42741.358864217254</v>
      </c>
      <c r="C11704" s="1">
        <v>0.0</v>
      </c>
    </row>
    <row r="11705">
      <c r="A11705" s="1">
        <v>688266.0</v>
      </c>
      <c r="B11705" s="2">
        <v>42742.23318903616</v>
      </c>
      <c r="C11705" s="1">
        <v>0.0</v>
      </c>
    </row>
    <row r="11706">
      <c r="A11706" s="1">
        <v>871825.0</v>
      </c>
      <c r="B11706" s="2">
        <v>42747.04782282985</v>
      </c>
      <c r="C11706" s="1">
        <v>0.0</v>
      </c>
    </row>
    <row r="11707">
      <c r="A11707" s="1">
        <v>843587.0</v>
      </c>
      <c r="B11707" s="2">
        <v>42754.35620998743</v>
      </c>
      <c r="C11707" s="1">
        <v>0.0</v>
      </c>
    </row>
    <row r="11708">
      <c r="A11708" s="1">
        <v>910058.0</v>
      </c>
      <c r="B11708" s="2">
        <v>42755.89178718647</v>
      </c>
      <c r="C11708" s="1">
        <v>0.0</v>
      </c>
    </row>
    <row r="11709">
      <c r="A11709" s="1">
        <v>930004.0</v>
      </c>
      <c r="B11709" s="2">
        <v>42753.83105962934</v>
      </c>
      <c r="C11709" s="1">
        <v>0.0</v>
      </c>
    </row>
    <row r="11710">
      <c r="A11710" s="1">
        <v>636048.0</v>
      </c>
      <c r="B11710" s="2">
        <v>42741.262347914584</v>
      </c>
      <c r="C11710" s="1">
        <v>0.0</v>
      </c>
    </row>
    <row r="11711">
      <c r="A11711" s="1">
        <v>859415.0</v>
      </c>
      <c r="B11711" s="2">
        <v>42751.790788469305</v>
      </c>
      <c r="C11711" s="1">
        <v>0.0</v>
      </c>
    </row>
    <row r="11712">
      <c r="A11712" s="1">
        <v>888759.0</v>
      </c>
      <c r="B11712" s="2">
        <v>42747.60475022346</v>
      </c>
      <c r="C11712" s="1">
        <v>0.0</v>
      </c>
    </row>
    <row r="11713">
      <c r="A11713" s="1">
        <v>939061.0</v>
      </c>
      <c r="B11713" s="2">
        <v>42754.36914598146</v>
      </c>
      <c r="C11713" s="1">
        <v>0.0</v>
      </c>
    </row>
    <row r="11714">
      <c r="A11714" s="1">
        <v>914160.0</v>
      </c>
      <c r="B11714" s="2">
        <v>42752.22315846391</v>
      </c>
      <c r="C11714" s="1">
        <v>0.0</v>
      </c>
    </row>
    <row r="11715">
      <c r="A11715" s="1">
        <v>727093.0</v>
      </c>
      <c r="B11715" s="2">
        <v>42753.50278066785</v>
      </c>
      <c r="C11715" s="1">
        <v>0.0</v>
      </c>
    </row>
    <row r="11716">
      <c r="A11716" s="1">
        <v>842564.0</v>
      </c>
      <c r="B11716" s="2">
        <v>42758.486971216735</v>
      </c>
      <c r="C11716" s="1">
        <v>0.0</v>
      </c>
    </row>
    <row r="11717">
      <c r="A11717" s="1">
        <v>720078.0</v>
      </c>
      <c r="B11717" s="2">
        <v>42752.5107924853</v>
      </c>
      <c r="C11717" s="1">
        <v>0.0</v>
      </c>
    </row>
    <row r="11718">
      <c r="A11718" s="1">
        <v>857034.0</v>
      </c>
      <c r="B11718" s="2">
        <v>42744.84978637005</v>
      </c>
      <c r="C11718" s="1">
        <v>1.0</v>
      </c>
    </row>
    <row r="11719">
      <c r="A11719" s="1">
        <v>939116.0</v>
      </c>
      <c r="B11719" s="2">
        <v>42755.45954027182</v>
      </c>
      <c r="C11719" s="1">
        <v>0.0</v>
      </c>
    </row>
    <row r="11720">
      <c r="A11720" s="1">
        <v>639593.0</v>
      </c>
      <c r="B11720" s="2">
        <v>42753.35416451918</v>
      </c>
      <c r="C11720" s="1">
        <v>0.0</v>
      </c>
    </row>
    <row r="11721">
      <c r="A11721" s="1">
        <v>653830.0</v>
      </c>
      <c r="B11721" s="2">
        <v>42755.58767447815</v>
      </c>
      <c r="C11721" s="1">
        <v>0.0</v>
      </c>
    </row>
    <row r="11722">
      <c r="A11722" s="1">
        <v>645051.0</v>
      </c>
      <c r="B11722" s="2">
        <v>42740.78517045251</v>
      </c>
      <c r="C11722" s="1">
        <v>0.0</v>
      </c>
    </row>
    <row r="11723">
      <c r="A11723" s="1">
        <v>939747.0</v>
      </c>
      <c r="B11723" s="2">
        <v>42748.14204121756</v>
      </c>
      <c r="C11723" s="1">
        <v>0.0</v>
      </c>
    </row>
    <row r="11724">
      <c r="A11724" s="1">
        <v>688953.0</v>
      </c>
      <c r="B11724" s="2">
        <v>42739.431895801485</v>
      </c>
      <c r="C11724" s="1">
        <v>0.0</v>
      </c>
    </row>
    <row r="11725">
      <c r="A11725" s="1">
        <v>777533.0</v>
      </c>
      <c r="B11725" s="2">
        <v>42745.93772463384</v>
      </c>
      <c r="C11725" s="1">
        <v>0.0</v>
      </c>
    </row>
    <row r="11726">
      <c r="A11726" s="1">
        <v>651317.0</v>
      </c>
      <c r="B11726" s="2">
        <v>42748.545544270186</v>
      </c>
      <c r="C11726" s="1">
        <v>0.0</v>
      </c>
    </row>
    <row r="11727">
      <c r="A11727" s="1">
        <v>926421.0</v>
      </c>
      <c r="B11727" s="2">
        <v>42757.97649335668</v>
      </c>
      <c r="C11727" s="1">
        <v>0.0</v>
      </c>
    </row>
    <row r="11728">
      <c r="A11728" s="1">
        <v>765218.0</v>
      </c>
      <c r="B11728" s="2">
        <v>42745.43559655666</v>
      </c>
      <c r="C11728" s="1">
        <v>0.0</v>
      </c>
    </row>
    <row r="11729">
      <c r="A11729" s="1">
        <v>929504.0</v>
      </c>
      <c r="B11729" s="2">
        <v>42738.26510017338</v>
      </c>
      <c r="C11729" s="1">
        <v>0.0</v>
      </c>
    </row>
    <row r="11730">
      <c r="A11730" s="1">
        <v>891417.0</v>
      </c>
      <c r="B11730" s="2">
        <v>42739.882484275506</v>
      </c>
      <c r="C11730" s="1">
        <v>0.0</v>
      </c>
    </row>
    <row r="11731">
      <c r="A11731" s="1">
        <v>678882.0</v>
      </c>
      <c r="B11731" s="2">
        <v>42749.94165930893</v>
      </c>
      <c r="C11731" s="1">
        <v>0.0</v>
      </c>
    </row>
    <row r="11732">
      <c r="A11732" s="1">
        <v>867193.0</v>
      </c>
      <c r="B11732" s="2">
        <v>42745.42089569185</v>
      </c>
      <c r="C11732" s="1">
        <v>0.0</v>
      </c>
    </row>
    <row r="11733">
      <c r="A11733" s="1">
        <v>722351.0</v>
      </c>
      <c r="B11733" s="2">
        <v>42746.33348271919</v>
      </c>
      <c r="C11733" s="1">
        <v>0.0</v>
      </c>
    </row>
    <row r="11734">
      <c r="A11734" s="1">
        <v>922027.0</v>
      </c>
      <c r="B11734" s="2">
        <v>42747.6609221025</v>
      </c>
      <c r="C11734" s="1">
        <v>0.0</v>
      </c>
    </row>
    <row r="11735">
      <c r="A11735" s="1">
        <v>813059.0</v>
      </c>
      <c r="B11735" s="2">
        <v>42747.113411750346</v>
      </c>
      <c r="C11735" s="1">
        <v>0.0</v>
      </c>
    </row>
    <row r="11736">
      <c r="A11736" s="1">
        <v>944873.0</v>
      </c>
      <c r="B11736" s="2">
        <v>42743.35012951274</v>
      </c>
      <c r="C11736" s="1">
        <v>0.0</v>
      </c>
    </row>
    <row r="11737">
      <c r="A11737" s="1">
        <v>748330.0</v>
      </c>
      <c r="B11737" s="2">
        <v>42757.27120934399</v>
      </c>
      <c r="C11737" s="1">
        <v>0.0</v>
      </c>
    </row>
    <row r="11738">
      <c r="A11738" s="1">
        <v>674737.0</v>
      </c>
      <c r="B11738" s="2">
        <v>42741.737155338844</v>
      </c>
      <c r="C11738" s="1">
        <v>0.0</v>
      </c>
    </row>
    <row r="11739">
      <c r="A11739" s="1">
        <v>790574.0</v>
      </c>
      <c r="B11739" s="2">
        <v>42749.2541790227</v>
      </c>
      <c r="C11739" s="1">
        <v>0.0</v>
      </c>
    </row>
    <row r="11740">
      <c r="A11740" s="1">
        <v>803727.0</v>
      </c>
      <c r="B11740" s="2">
        <v>42749.597258396796</v>
      </c>
      <c r="C11740" s="1">
        <v>0.0</v>
      </c>
    </row>
    <row r="11741">
      <c r="A11741" s="1">
        <v>659191.0</v>
      </c>
      <c r="B11741" s="2">
        <v>42748.67394233832</v>
      </c>
      <c r="C11741" s="1">
        <v>0.0</v>
      </c>
    </row>
    <row r="11742">
      <c r="A11742" s="1">
        <v>635927.0</v>
      </c>
      <c r="B11742" s="2">
        <v>42737.85400639124</v>
      </c>
      <c r="C11742" s="1">
        <v>1.0</v>
      </c>
    </row>
    <row r="11743">
      <c r="A11743" s="1">
        <v>682741.0</v>
      </c>
      <c r="B11743" s="2">
        <v>42739.08277377823</v>
      </c>
      <c r="C11743" s="1">
        <v>0.0</v>
      </c>
    </row>
    <row r="11744">
      <c r="A11744" s="1">
        <v>777124.0</v>
      </c>
      <c r="B11744" s="2">
        <v>42742.92952764513</v>
      </c>
      <c r="C11744" s="1">
        <v>0.0</v>
      </c>
    </row>
    <row r="11745">
      <c r="A11745" s="1">
        <v>838477.0</v>
      </c>
      <c r="B11745" s="2">
        <v>42747.24138530918</v>
      </c>
      <c r="C11745" s="1">
        <v>0.0</v>
      </c>
    </row>
    <row r="11746">
      <c r="A11746" s="1">
        <v>814803.0</v>
      </c>
      <c r="B11746" s="2">
        <v>42756.232185317545</v>
      </c>
      <c r="C11746" s="1">
        <v>1.0</v>
      </c>
    </row>
    <row r="11747">
      <c r="A11747" s="1">
        <v>906621.0</v>
      </c>
      <c r="B11747" s="2">
        <v>42751.33488344052</v>
      </c>
      <c r="C11747" s="1">
        <v>0.0</v>
      </c>
    </row>
    <row r="11748">
      <c r="A11748" s="1">
        <v>775546.0</v>
      </c>
      <c r="B11748" s="2">
        <v>42739.07440063306</v>
      </c>
      <c r="C11748" s="1">
        <v>0.0</v>
      </c>
    </row>
    <row r="11749">
      <c r="A11749" s="1">
        <v>861857.0</v>
      </c>
      <c r="B11749" s="2">
        <v>42759.30985491465</v>
      </c>
      <c r="C11749" s="1">
        <v>0.0</v>
      </c>
    </row>
    <row r="11750">
      <c r="A11750" s="1">
        <v>899761.0</v>
      </c>
      <c r="B11750" s="2">
        <v>42743.746326616274</v>
      </c>
      <c r="C11750" s="1">
        <v>0.0</v>
      </c>
    </row>
    <row r="11751">
      <c r="A11751" s="1">
        <v>753153.0</v>
      </c>
      <c r="B11751" s="2">
        <v>42740.359300595206</v>
      </c>
      <c r="C11751" s="1">
        <v>0.0</v>
      </c>
    </row>
    <row r="11752">
      <c r="A11752" s="1">
        <v>807590.0</v>
      </c>
      <c r="B11752" s="2">
        <v>42753.25667874272</v>
      </c>
      <c r="C11752" s="1">
        <v>0.0</v>
      </c>
    </row>
    <row r="11753">
      <c r="A11753" s="1">
        <v>644461.0</v>
      </c>
      <c r="B11753" s="2">
        <v>42756.641925737895</v>
      </c>
      <c r="C11753" s="1">
        <v>1.0</v>
      </c>
    </row>
    <row r="11754">
      <c r="A11754" s="1">
        <v>631787.0</v>
      </c>
      <c r="B11754" s="2">
        <v>42750.48677138146</v>
      </c>
      <c r="C11754" s="1">
        <v>0.0</v>
      </c>
    </row>
    <row r="11755">
      <c r="A11755" s="1">
        <v>929823.0</v>
      </c>
      <c r="B11755" s="2">
        <v>42747.585181899754</v>
      </c>
      <c r="C11755" s="1">
        <v>1.0</v>
      </c>
    </row>
    <row r="11756">
      <c r="A11756" s="1">
        <v>842168.0</v>
      </c>
      <c r="B11756" s="2">
        <v>42753.85970041602</v>
      </c>
      <c r="C11756" s="1">
        <v>0.0</v>
      </c>
    </row>
    <row r="11757">
      <c r="A11757" s="1">
        <v>811769.0</v>
      </c>
      <c r="B11757" s="2">
        <v>42747.167631173405</v>
      </c>
      <c r="C11757" s="1">
        <v>0.0</v>
      </c>
    </row>
    <row r="11758">
      <c r="A11758" s="1">
        <v>924324.0</v>
      </c>
      <c r="B11758" s="2">
        <v>42743.38603802677</v>
      </c>
      <c r="C11758" s="1">
        <v>0.0</v>
      </c>
    </row>
    <row r="11759">
      <c r="A11759" s="1">
        <v>653385.0</v>
      </c>
      <c r="B11759" s="2">
        <v>42758.95037467995</v>
      </c>
      <c r="C11759" s="1">
        <v>1.0</v>
      </c>
    </row>
    <row r="11760">
      <c r="A11760" s="1">
        <v>914278.0</v>
      </c>
      <c r="B11760" s="2">
        <v>42738.59147072052</v>
      </c>
      <c r="C11760" s="1">
        <v>1.0</v>
      </c>
    </row>
    <row r="11761">
      <c r="A11761" s="1">
        <v>727421.0</v>
      </c>
      <c r="B11761" s="2">
        <v>42745.4979535511</v>
      </c>
      <c r="C11761" s="1">
        <v>0.0</v>
      </c>
    </row>
    <row r="11762">
      <c r="A11762" s="1">
        <v>683025.0</v>
      </c>
      <c r="B11762" s="2">
        <v>42756.826164359074</v>
      </c>
      <c r="C11762" s="1">
        <v>0.0</v>
      </c>
    </row>
    <row r="11763">
      <c r="A11763" s="1">
        <v>754138.0</v>
      </c>
      <c r="B11763" s="2">
        <v>42758.64103506973</v>
      </c>
      <c r="C11763" s="1">
        <v>0.0</v>
      </c>
    </row>
    <row r="11764">
      <c r="A11764" s="1">
        <v>718342.0</v>
      </c>
      <c r="B11764" s="2">
        <v>42742.27216408515</v>
      </c>
      <c r="C11764" s="1">
        <v>0.0</v>
      </c>
    </row>
    <row r="11765">
      <c r="A11765" s="1">
        <v>674030.0</v>
      </c>
      <c r="B11765" s="2">
        <v>42744.87819583502</v>
      </c>
      <c r="C11765" s="1">
        <v>0.0</v>
      </c>
    </row>
    <row r="11766">
      <c r="A11766" s="1">
        <v>781228.0</v>
      </c>
      <c r="B11766" s="2">
        <v>42755.053968756816</v>
      </c>
      <c r="C11766" s="1">
        <v>0.0</v>
      </c>
    </row>
    <row r="11767">
      <c r="A11767" s="1">
        <v>767339.0</v>
      </c>
      <c r="B11767" s="2">
        <v>42738.03574894905</v>
      </c>
      <c r="C11767" s="1">
        <v>0.0</v>
      </c>
    </row>
    <row r="11768">
      <c r="A11768" s="1">
        <v>872540.0</v>
      </c>
      <c r="B11768" s="2">
        <v>42757.803245049094</v>
      </c>
      <c r="C11768" s="1">
        <v>0.0</v>
      </c>
    </row>
    <row r="11769">
      <c r="A11769" s="1">
        <v>804338.0</v>
      </c>
      <c r="B11769" s="2">
        <v>42744.81848854837</v>
      </c>
      <c r="C11769" s="1">
        <v>0.0</v>
      </c>
    </row>
    <row r="11770">
      <c r="A11770" s="1">
        <v>662323.0</v>
      </c>
      <c r="B11770" s="2">
        <v>42738.10758485365</v>
      </c>
      <c r="C11770" s="1">
        <v>0.0</v>
      </c>
    </row>
    <row r="11771">
      <c r="A11771" s="1">
        <v>737307.0</v>
      </c>
      <c r="B11771" s="2">
        <v>42741.69163828256</v>
      </c>
      <c r="C11771" s="1">
        <v>0.0</v>
      </c>
    </row>
    <row r="11772">
      <c r="A11772" s="1">
        <v>821066.0</v>
      </c>
      <c r="B11772" s="2">
        <v>42748.278814045894</v>
      </c>
      <c r="C11772" s="1">
        <v>1.0</v>
      </c>
    </row>
    <row r="11773">
      <c r="A11773" s="1">
        <v>727461.0</v>
      </c>
      <c r="B11773" s="2">
        <v>42747.21478510793</v>
      </c>
      <c r="C11773" s="1">
        <v>1.0</v>
      </c>
    </row>
    <row r="11774">
      <c r="A11774" s="1">
        <v>944218.0</v>
      </c>
      <c r="B11774" s="2">
        <v>42756.02440071706</v>
      </c>
      <c r="C11774" s="1">
        <v>0.0</v>
      </c>
    </row>
    <row r="11775">
      <c r="A11775" s="1">
        <v>661037.0</v>
      </c>
      <c r="B11775" s="2">
        <v>42756.26974501287</v>
      </c>
      <c r="C11775" s="1">
        <v>0.0</v>
      </c>
    </row>
    <row r="11776">
      <c r="A11776" s="1">
        <v>715989.0</v>
      </c>
      <c r="B11776" s="2">
        <v>42752.54176934253</v>
      </c>
      <c r="C11776" s="1">
        <v>0.0</v>
      </c>
    </row>
    <row r="11777">
      <c r="A11777" s="1">
        <v>785334.0</v>
      </c>
      <c r="B11777" s="2">
        <v>42745.165205390535</v>
      </c>
      <c r="C11777" s="1">
        <v>0.0</v>
      </c>
    </row>
    <row r="11778">
      <c r="A11778" s="1">
        <v>876906.0</v>
      </c>
      <c r="B11778" s="2">
        <v>42744.91982053816</v>
      </c>
      <c r="C11778" s="1">
        <v>0.0</v>
      </c>
    </row>
    <row r="11779">
      <c r="A11779" s="1">
        <v>855697.0</v>
      </c>
      <c r="B11779" s="2">
        <v>42750.29869452586</v>
      </c>
      <c r="C11779" s="1">
        <v>0.0</v>
      </c>
    </row>
    <row r="11780">
      <c r="A11780" s="1">
        <v>671623.0</v>
      </c>
      <c r="B11780" s="2">
        <v>42753.28797377001</v>
      </c>
      <c r="C11780" s="1">
        <v>0.0</v>
      </c>
    </row>
    <row r="11781">
      <c r="A11781" s="1">
        <v>654378.0</v>
      </c>
      <c r="B11781" s="2">
        <v>42750.329944036705</v>
      </c>
      <c r="C11781" s="1">
        <v>0.0</v>
      </c>
    </row>
    <row r="11782">
      <c r="A11782" s="1">
        <v>915164.0</v>
      </c>
      <c r="B11782" s="2">
        <v>42757.13891019703</v>
      </c>
      <c r="C11782" s="1">
        <v>0.0</v>
      </c>
    </row>
    <row r="11783">
      <c r="A11783" s="1">
        <v>825667.0</v>
      </c>
      <c r="B11783" s="2">
        <v>42758.66992326988</v>
      </c>
      <c r="C11783" s="1">
        <v>0.0</v>
      </c>
    </row>
    <row r="11784">
      <c r="A11784" s="1">
        <v>836724.0</v>
      </c>
      <c r="B11784" s="2">
        <v>42750.7805542498</v>
      </c>
      <c r="C11784" s="1">
        <v>0.0</v>
      </c>
    </row>
    <row r="11785">
      <c r="A11785" s="1">
        <v>922818.0</v>
      </c>
      <c r="B11785" s="2">
        <v>42742.47864827646</v>
      </c>
      <c r="C11785" s="1">
        <v>0.0</v>
      </c>
    </row>
    <row r="11786">
      <c r="A11786" s="1">
        <v>780421.0</v>
      </c>
      <c r="B11786" s="2">
        <v>42740.81304493118</v>
      </c>
      <c r="C11786" s="1">
        <v>0.0</v>
      </c>
    </row>
    <row r="11787">
      <c r="A11787" s="1">
        <v>734416.0</v>
      </c>
      <c r="B11787" s="2">
        <v>42751.4515014268</v>
      </c>
      <c r="C11787" s="1">
        <v>1.0</v>
      </c>
    </row>
    <row r="11788">
      <c r="A11788" s="1">
        <v>798750.0</v>
      </c>
      <c r="B11788" s="2">
        <v>42743.703944628054</v>
      </c>
      <c r="C11788" s="1">
        <v>0.0</v>
      </c>
    </row>
    <row r="11789">
      <c r="A11789" s="1">
        <v>784616.0</v>
      </c>
      <c r="B11789" s="2">
        <v>42742.21152349571</v>
      </c>
      <c r="C11789" s="1">
        <v>0.0</v>
      </c>
    </row>
    <row r="11790">
      <c r="A11790" s="1">
        <v>758607.0</v>
      </c>
      <c r="B11790" s="2">
        <v>42738.36273988079</v>
      </c>
      <c r="C11790" s="1">
        <v>1.0</v>
      </c>
    </row>
    <row r="11791">
      <c r="A11791" s="1">
        <v>695367.0</v>
      </c>
      <c r="B11791" s="2">
        <v>42739.87304164779</v>
      </c>
      <c r="C11791" s="1">
        <v>1.0</v>
      </c>
    </row>
    <row r="11792">
      <c r="A11792" s="1">
        <v>856520.0</v>
      </c>
      <c r="B11792" s="2">
        <v>42754.112013866485</v>
      </c>
      <c r="C11792" s="1">
        <v>1.0</v>
      </c>
    </row>
    <row r="11793">
      <c r="A11793" s="1">
        <v>865976.0</v>
      </c>
      <c r="B11793" s="2">
        <v>42752.57800788049</v>
      </c>
      <c r="C11793" s="1">
        <v>0.0</v>
      </c>
    </row>
    <row r="11794">
      <c r="A11794" s="1">
        <v>852812.0</v>
      </c>
      <c r="B11794" s="2">
        <v>42740.96788478344</v>
      </c>
      <c r="C11794" s="1">
        <v>0.0</v>
      </c>
    </row>
    <row r="11795">
      <c r="A11795" s="1">
        <v>938572.0</v>
      </c>
      <c r="B11795" s="2">
        <v>42747.1727063747</v>
      </c>
      <c r="C11795" s="1">
        <v>0.0</v>
      </c>
    </row>
    <row r="11796">
      <c r="A11796" s="1">
        <v>669954.0</v>
      </c>
      <c r="B11796" s="2">
        <v>42749.050627159595</v>
      </c>
      <c r="C11796" s="1">
        <v>0.0</v>
      </c>
    </row>
    <row r="11797">
      <c r="A11797" s="1">
        <v>942905.0</v>
      </c>
      <c r="B11797" s="2">
        <v>42738.67914682549</v>
      </c>
      <c r="C11797" s="1">
        <v>0.0</v>
      </c>
    </row>
    <row r="11798">
      <c r="A11798" s="1">
        <v>734103.0</v>
      </c>
      <c r="B11798" s="2">
        <v>42758.57378502976</v>
      </c>
      <c r="C11798" s="1">
        <v>0.0</v>
      </c>
    </row>
    <row r="11799">
      <c r="A11799" s="1">
        <v>927594.0</v>
      </c>
      <c r="B11799" s="2">
        <v>42741.35225762412</v>
      </c>
      <c r="C11799" s="1">
        <v>0.0</v>
      </c>
    </row>
    <row r="11800">
      <c r="A11800" s="1">
        <v>922527.0</v>
      </c>
      <c r="B11800" s="2">
        <v>42753.036237725275</v>
      </c>
      <c r="C11800" s="1">
        <v>0.0</v>
      </c>
    </row>
    <row r="11801">
      <c r="A11801" s="1">
        <v>752892.0</v>
      </c>
      <c r="B11801" s="2">
        <v>42743.96944753307</v>
      </c>
      <c r="C11801" s="1">
        <v>0.0</v>
      </c>
    </row>
    <row r="11802">
      <c r="A11802" s="1">
        <v>638903.0</v>
      </c>
      <c r="B11802" s="2">
        <v>42750.923906216085</v>
      </c>
      <c r="C11802" s="1">
        <v>0.0</v>
      </c>
    </row>
    <row r="11803">
      <c r="A11803" s="1">
        <v>773455.0</v>
      </c>
      <c r="B11803" s="2">
        <v>42750.1161643396</v>
      </c>
      <c r="C11803" s="1">
        <v>0.0</v>
      </c>
    </row>
    <row r="11804">
      <c r="A11804" s="1">
        <v>668372.0</v>
      </c>
      <c r="B11804" s="2">
        <v>42743.79723964762</v>
      </c>
      <c r="C11804" s="1">
        <v>0.0</v>
      </c>
    </row>
    <row r="11805">
      <c r="A11805" s="1">
        <v>933198.0</v>
      </c>
      <c r="B11805" s="2">
        <v>42747.849657936276</v>
      </c>
      <c r="C11805" s="1">
        <v>0.0</v>
      </c>
    </row>
    <row r="11806">
      <c r="A11806" s="1">
        <v>909551.0</v>
      </c>
      <c r="B11806" s="2">
        <v>42739.52344252479</v>
      </c>
      <c r="C11806" s="1">
        <v>0.0</v>
      </c>
    </row>
    <row r="11807">
      <c r="A11807" s="1">
        <v>880152.0</v>
      </c>
      <c r="B11807" s="2">
        <v>42741.60768736544</v>
      </c>
      <c r="C11807" s="1">
        <v>0.0</v>
      </c>
    </row>
    <row r="11808">
      <c r="A11808" s="1">
        <v>736432.0</v>
      </c>
      <c r="B11808" s="2">
        <v>42747.416526085755</v>
      </c>
      <c r="C11808" s="1">
        <v>0.0</v>
      </c>
    </row>
    <row r="11809">
      <c r="A11809" s="1">
        <v>936344.0</v>
      </c>
      <c r="B11809" s="2">
        <v>42750.564539100385</v>
      </c>
      <c r="C11809" s="1">
        <v>0.0</v>
      </c>
    </row>
    <row r="11810">
      <c r="A11810" s="1">
        <v>852029.0</v>
      </c>
      <c r="B11810" s="2">
        <v>42758.60708794151</v>
      </c>
      <c r="C11810" s="1">
        <v>0.0</v>
      </c>
    </row>
    <row r="11811">
      <c r="A11811" s="1">
        <v>680894.0</v>
      </c>
      <c r="B11811" s="2">
        <v>42756.56836663851</v>
      </c>
      <c r="C11811" s="1">
        <v>0.0</v>
      </c>
    </row>
    <row r="11812">
      <c r="A11812" s="1">
        <v>885027.0</v>
      </c>
      <c r="B11812" s="2">
        <v>42742.28144272647</v>
      </c>
      <c r="C11812" s="1">
        <v>0.0</v>
      </c>
    </row>
    <row r="11813">
      <c r="A11813" s="1">
        <v>728713.0</v>
      </c>
      <c r="B11813" s="2">
        <v>42754.42680404948</v>
      </c>
      <c r="C11813" s="1">
        <v>0.0</v>
      </c>
    </row>
    <row r="11814">
      <c r="A11814" s="1">
        <v>890927.0</v>
      </c>
      <c r="B11814" s="2">
        <v>42753.273921827604</v>
      </c>
      <c r="C11814" s="1">
        <v>0.0</v>
      </c>
    </row>
    <row r="11815">
      <c r="A11815" s="1">
        <v>922926.0</v>
      </c>
      <c r="B11815" s="2">
        <v>42754.02935768824</v>
      </c>
      <c r="C11815" s="1">
        <v>0.0</v>
      </c>
    </row>
    <row r="11816">
      <c r="A11816" s="1">
        <v>835621.0</v>
      </c>
      <c r="B11816" s="2">
        <v>42751.822017404025</v>
      </c>
      <c r="C11816" s="1">
        <v>0.0</v>
      </c>
    </row>
    <row r="11817">
      <c r="A11817" s="1">
        <v>865894.0</v>
      </c>
      <c r="B11817" s="2">
        <v>42752.51324351759</v>
      </c>
      <c r="C11817" s="1">
        <v>0.0</v>
      </c>
    </row>
    <row r="11818">
      <c r="A11818" s="1">
        <v>690773.0</v>
      </c>
      <c r="B11818" s="2">
        <v>42738.158556717295</v>
      </c>
      <c r="C11818" s="1">
        <v>0.0</v>
      </c>
    </row>
    <row r="11819">
      <c r="A11819" s="1">
        <v>683819.0</v>
      </c>
      <c r="B11819" s="2">
        <v>42752.19170171913</v>
      </c>
      <c r="C11819" s="1">
        <v>1.0</v>
      </c>
    </row>
    <row r="11820">
      <c r="A11820" s="1">
        <v>743574.0</v>
      </c>
      <c r="B11820" s="2">
        <v>42744.12384655952</v>
      </c>
      <c r="C11820" s="1">
        <v>0.0</v>
      </c>
    </row>
    <row r="11821">
      <c r="A11821" s="1">
        <v>682326.0</v>
      </c>
      <c r="B11821" s="2">
        <v>42745.35247737433</v>
      </c>
      <c r="C11821" s="1">
        <v>0.0</v>
      </c>
    </row>
    <row r="11822">
      <c r="A11822" s="1">
        <v>865491.0</v>
      </c>
      <c r="B11822" s="2">
        <v>42758.92678579797</v>
      </c>
      <c r="C11822" s="1">
        <v>0.0</v>
      </c>
    </row>
    <row r="11823">
      <c r="A11823" s="1">
        <v>804640.0</v>
      </c>
      <c r="B11823" s="2">
        <v>42744.91870134854</v>
      </c>
      <c r="C11823" s="1">
        <v>0.0</v>
      </c>
    </row>
    <row r="11824">
      <c r="A11824" s="1">
        <v>906545.0</v>
      </c>
      <c r="B11824" s="2">
        <v>42743.883280338545</v>
      </c>
      <c r="C11824" s="1">
        <v>0.0</v>
      </c>
    </row>
    <row r="11825">
      <c r="A11825" s="1">
        <v>883585.0</v>
      </c>
      <c r="B11825" s="2">
        <v>42759.11884659089</v>
      </c>
      <c r="C11825" s="1">
        <v>0.0</v>
      </c>
    </row>
    <row r="11826">
      <c r="A11826" s="1">
        <v>835299.0</v>
      </c>
      <c r="B11826" s="2">
        <v>42750.46454959175</v>
      </c>
      <c r="C11826" s="1">
        <v>0.0</v>
      </c>
    </row>
    <row r="11827">
      <c r="A11827" s="1">
        <v>862881.0</v>
      </c>
      <c r="B11827" s="2">
        <v>42741.27872646593</v>
      </c>
      <c r="C11827" s="1">
        <v>0.0</v>
      </c>
    </row>
    <row r="11828">
      <c r="A11828" s="1">
        <v>894860.0</v>
      </c>
      <c r="B11828" s="2">
        <v>42758.800256390175</v>
      </c>
      <c r="C11828" s="1">
        <v>0.0</v>
      </c>
    </row>
    <row r="11829">
      <c r="A11829" s="1">
        <v>821889.0</v>
      </c>
      <c r="B11829" s="2">
        <v>42740.416640564006</v>
      </c>
      <c r="C11829" s="1">
        <v>0.0</v>
      </c>
    </row>
    <row r="11830">
      <c r="A11830" s="1">
        <v>813844.0</v>
      </c>
      <c r="B11830" s="2">
        <v>42743.88041353406</v>
      </c>
      <c r="C11830" s="1">
        <v>0.0</v>
      </c>
    </row>
    <row r="11831">
      <c r="A11831" s="1">
        <v>757969.0</v>
      </c>
      <c r="B11831" s="2">
        <v>42740.217424955044</v>
      </c>
      <c r="C11831" s="1">
        <v>0.0</v>
      </c>
    </row>
    <row r="11832">
      <c r="A11832" s="1">
        <v>755346.0</v>
      </c>
      <c r="B11832" s="2">
        <v>42744.32546342242</v>
      </c>
      <c r="C11832" s="1">
        <v>1.0</v>
      </c>
    </row>
    <row r="11833">
      <c r="A11833" s="1">
        <v>820798.0</v>
      </c>
      <c r="B11833" s="2">
        <v>42756.494688881714</v>
      </c>
      <c r="C11833" s="1">
        <v>0.0</v>
      </c>
    </row>
    <row r="11834">
      <c r="A11834" s="1">
        <v>635332.0</v>
      </c>
      <c r="B11834" s="2">
        <v>42751.045114482775</v>
      </c>
      <c r="C11834" s="1">
        <v>0.0</v>
      </c>
    </row>
    <row r="11835">
      <c r="A11835" s="1">
        <v>854280.0</v>
      </c>
      <c r="B11835" s="2">
        <v>42748.12616623145</v>
      </c>
      <c r="C11835" s="1">
        <v>0.0</v>
      </c>
    </row>
    <row r="11836">
      <c r="A11836" s="1">
        <v>649860.0</v>
      </c>
      <c r="B11836" s="2">
        <v>42753.43780401757</v>
      </c>
      <c r="C11836" s="1">
        <v>0.0</v>
      </c>
    </row>
    <row r="11837">
      <c r="A11837" s="1">
        <v>635542.0</v>
      </c>
      <c r="B11837" s="2">
        <v>42757.12181543641</v>
      </c>
      <c r="C11837" s="1">
        <v>0.0</v>
      </c>
    </row>
    <row r="11838">
      <c r="A11838" s="1">
        <v>881734.0</v>
      </c>
      <c r="B11838" s="2">
        <v>42752.72782732383</v>
      </c>
      <c r="C11838" s="1">
        <v>0.0</v>
      </c>
    </row>
    <row r="11839">
      <c r="A11839" s="1">
        <v>762839.0</v>
      </c>
      <c r="B11839" s="2">
        <v>42747.35382179626</v>
      </c>
      <c r="C11839" s="1">
        <v>0.0</v>
      </c>
    </row>
    <row r="11840">
      <c r="A11840" s="1">
        <v>760769.0</v>
      </c>
      <c r="B11840" s="2">
        <v>42746.78553462567</v>
      </c>
      <c r="C11840" s="1">
        <v>0.0</v>
      </c>
    </row>
    <row r="11841">
      <c r="A11841" s="1">
        <v>848409.0</v>
      </c>
      <c r="B11841" s="2">
        <v>42753.46608979494</v>
      </c>
      <c r="C11841" s="1">
        <v>0.0</v>
      </c>
    </row>
    <row r="11842">
      <c r="A11842" s="1">
        <v>901355.0</v>
      </c>
      <c r="B11842" s="2">
        <v>42738.31751634478</v>
      </c>
      <c r="C11842" s="1">
        <v>0.0</v>
      </c>
    </row>
    <row r="11843">
      <c r="A11843" s="1">
        <v>889751.0</v>
      </c>
      <c r="B11843" s="2">
        <v>42743.897447379895</v>
      </c>
      <c r="C11843" s="1">
        <v>0.0</v>
      </c>
    </row>
    <row r="11844">
      <c r="A11844" s="1">
        <v>908486.0</v>
      </c>
      <c r="B11844" s="2">
        <v>42757.04249099083</v>
      </c>
      <c r="C11844" s="1">
        <v>0.0</v>
      </c>
    </row>
    <row r="11845">
      <c r="A11845" s="1">
        <v>749547.0</v>
      </c>
      <c r="B11845" s="2">
        <v>42743.82266030551</v>
      </c>
      <c r="C11845" s="1">
        <v>0.0</v>
      </c>
    </row>
    <row r="11846">
      <c r="A11846" s="1">
        <v>704730.0</v>
      </c>
      <c r="B11846" s="2">
        <v>42750.278192780344</v>
      </c>
      <c r="C11846" s="1">
        <v>0.0</v>
      </c>
    </row>
    <row r="11847">
      <c r="A11847" s="1">
        <v>787940.0</v>
      </c>
      <c r="B11847" s="2">
        <v>42743.304224511805</v>
      </c>
      <c r="C11847" s="1">
        <v>0.0</v>
      </c>
    </row>
    <row r="11848">
      <c r="A11848" s="1">
        <v>871628.0</v>
      </c>
      <c r="B11848" s="2">
        <v>42737.73090886</v>
      </c>
      <c r="C11848" s="1">
        <v>0.0</v>
      </c>
    </row>
    <row r="11849">
      <c r="A11849" s="1">
        <v>806531.0</v>
      </c>
      <c r="B11849" s="2">
        <v>42757.393255194875</v>
      </c>
      <c r="C11849" s="1">
        <v>0.0</v>
      </c>
    </row>
    <row r="11850">
      <c r="A11850" s="1">
        <v>716721.0</v>
      </c>
      <c r="B11850" s="2">
        <v>42746.508960113046</v>
      </c>
      <c r="C11850" s="1">
        <v>1.0</v>
      </c>
    </row>
    <row r="11851">
      <c r="A11851" s="1">
        <v>696689.0</v>
      </c>
      <c r="B11851" s="2">
        <v>42742.65539815007</v>
      </c>
      <c r="C11851" s="1">
        <v>1.0</v>
      </c>
    </row>
    <row r="11852">
      <c r="A11852" s="1">
        <v>711902.0</v>
      </c>
      <c r="B11852" s="2">
        <v>42737.959473146606</v>
      </c>
      <c r="C11852" s="1">
        <v>0.0</v>
      </c>
    </row>
    <row r="11853">
      <c r="A11853" s="1">
        <v>923613.0</v>
      </c>
      <c r="B11853" s="2">
        <v>42756.920924269085</v>
      </c>
      <c r="C11853" s="1">
        <v>0.0</v>
      </c>
    </row>
    <row r="11854">
      <c r="A11854" s="1">
        <v>792788.0</v>
      </c>
      <c r="B11854" s="2">
        <v>42742.39376388023</v>
      </c>
      <c r="C11854" s="1">
        <v>1.0</v>
      </c>
    </row>
    <row r="11855">
      <c r="A11855" s="1">
        <v>747782.0</v>
      </c>
      <c r="B11855" s="2">
        <v>42747.4760605823</v>
      </c>
      <c r="C11855" s="1">
        <v>0.0</v>
      </c>
    </row>
    <row r="11856">
      <c r="A11856" s="1">
        <v>660315.0</v>
      </c>
      <c r="B11856" s="2">
        <v>42748.98020109897</v>
      </c>
      <c r="C11856" s="1">
        <v>0.0</v>
      </c>
    </row>
    <row r="11857">
      <c r="A11857" s="1">
        <v>796492.0</v>
      </c>
      <c r="B11857" s="2">
        <v>42747.7989902853</v>
      </c>
      <c r="C11857" s="1">
        <v>0.0</v>
      </c>
    </row>
    <row r="11858">
      <c r="A11858" s="1">
        <v>681583.0</v>
      </c>
      <c r="B11858" s="2">
        <v>42740.80129894198</v>
      </c>
      <c r="C11858" s="1">
        <v>0.0</v>
      </c>
    </row>
    <row r="11859">
      <c r="A11859" s="1">
        <v>752548.0</v>
      </c>
      <c r="B11859" s="2">
        <v>42759.3430384808</v>
      </c>
      <c r="C11859" s="1">
        <v>0.0</v>
      </c>
    </row>
    <row r="11860">
      <c r="A11860" s="1">
        <v>701614.0</v>
      </c>
      <c r="B11860" s="2">
        <v>42758.57023625037</v>
      </c>
      <c r="C11860" s="1">
        <v>0.0</v>
      </c>
    </row>
    <row r="11861">
      <c r="A11861" s="1">
        <v>882301.0</v>
      </c>
      <c r="B11861" s="2">
        <v>42750.249491032024</v>
      </c>
      <c r="C11861" s="1">
        <v>0.0</v>
      </c>
    </row>
    <row r="11862">
      <c r="A11862" s="1">
        <v>783707.0</v>
      </c>
      <c r="B11862" s="2">
        <v>42758.57013139388</v>
      </c>
      <c r="C11862" s="1">
        <v>0.0</v>
      </c>
    </row>
    <row r="11863">
      <c r="A11863" s="1">
        <v>897553.0</v>
      </c>
      <c r="B11863" s="2">
        <v>42750.43438355749</v>
      </c>
      <c r="C11863" s="1">
        <v>0.0</v>
      </c>
    </row>
    <row r="11864">
      <c r="A11864" s="1">
        <v>707928.0</v>
      </c>
      <c r="B11864" s="2">
        <v>42753.009707914236</v>
      </c>
      <c r="C11864" s="1">
        <v>0.0</v>
      </c>
    </row>
    <row r="11865">
      <c r="A11865" s="1">
        <v>795173.0</v>
      </c>
      <c r="B11865" s="2">
        <v>42738.38752171177</v>
      </c>
      <c r="C11865" s="1">
        <v>0.0</v>
      </c>
    </row>
    <row r="11866">
      <c r="A11866" s="1">
        <v>924194.0</v>
      </c>
      <c r="B11866" s="2">
        <v>42743.43184913766</v>
      </c>
      <c r="C11866" s="1">
        <v>1.0</v>
      </c>
    </row>
    <row r="11867">
      <c r="A11867" s="1">
        <v>909195.0</v>
      </c>
      <c r="B11867" s="2">
        <v>42744.89721031694</v>
      </c>
      <c r="C11867" s="1">
        <v>0.0</v>
      </c>
    </row>
    <row r="11868">
      <c r="A11868" s="1">
        <v>861021.0</v>
      </c>
      <c r="B11868" s="2">
        <v>42754.699294392616</v>
      </c>
      <c r="C11868" s="1">
        <v>0.0</v>
      </c>
    </row>
    <row r="11869">
      <c r="A11869" s="1">
        <v>767856.0</v>
      </c>
      <c r="B11869" s="2">
        <v>42738.490575125994</v>
      </c>
      <c r="C11869" s="1">
        <v>0.0</v>
      </c>
    </row>
    <row r="11870">
      <c r="A11870" s="1">
        <v>700058.0</v>
      </c>
      <c r="B11870" s="2">
        <v>42744.45954887933</v>
      </c>
      <c r="C11870" s="1">
        <v>0.0</v>
      </c>
    </row>
    <row r="11871">
      <c r="A11871" s="1">
        <v>762768.0</v>
      </c>
      <c r="B11871" s="2">
        <v>42746.122769525646</v>
      </c>
      <c r="C11871" s="1">
        <v>0.0</v>
      </c>
    </row>
    <row r="11872">
      <c r="A11872" s="1">
        <v>664340.0</v>
      </c>
      <c r="B11872" s="2">
        <v>42751.14126711052</v>
      </c>
      <c r="C11872" s="1">
        <v>1.0</v>
      </c>
    </row>
    <row r="11873">
      <c r="A11873" s="1">
        <v>905117.0</v>
      </c>
      <c r="B11873" s="2">
        <v>42749.95818030212</v>
      </c>
      <c r="C11873" s="1">
        <v>0.0</v>
      </c>
    </row>
    <row r="11874">
      <c r="A11874" s="1">
        <v>838128.0</v>
      </c>
      <c r="B11874" s="2">
        <v>42749.93019408288</v>
      </c>
      <c r="C11874" s="1">
        <v>0.0</v>
      </c>
    </row>
    <row r="11875">
      <c r="A11875" s="1">
        <v>821662.0</v>
      </c>
      <c r="B11875" s="2">
        <v>42738.28995770683</v>
      </c>
      <c r="C11875" s="1">
        <v>1.0</v>
      </c>
    </row>
    <row r="11876">
      <c r="A11876" s="1">
        <v>848336.0</v>
      </c>
      <c r="B11876" s="2">
        <v>42739.956140194656</v>
      </c>
      <c r="C11876" s="1">
        <v>0.0</v>
      </c>
    </row>
    <row r="11877">
      <c r="A11877" s="1">
        <v>709592.0</v>
      </c>
      <c r="B11877" s="2">
        <v>42745.84984045064</v>
      </c>
      <c r="C11877" s="1">
        <v>0.0</v>
      </c>
    </row>
    <row r="11878">
      <c r="A11878" s="1">
        <v>814403.0</v>
      </c>
      <c r="B11878" s="2">
        <v>42753.36817420998</v>
      </c>
      <c r="C11878" s="1">
        <v>0.0</v>
      </c>
    </row>
    <row r="11879">
      <c r="A11879" s="1">
        <v>863059.0</v>
      </c>
      <c r="B11879" s="2">
        <v>42748.169596169835</v>
      </c>
      <c r="C11879" s="1">
        <v>0.0</v>
      </c>
    </row>
    <row r="11880">
      <c r="A11880" s="1">
        <v>648565.0</v>
      </c>
      <c r="B11880" s="2">
        <v>42746.6288910078</v>
      </c>
      <c r="C11880" s="1">
        <v>0.0</v>
      </c>
    </row>
    <row r="11881">
      <c r="A11881" s="1">
        <v>874566.0</v>
      </c>
      <c r="B11881" s="2">
        <v>42751.44772284754</v>
      </c>
      <c r="C11881" s="1">
        <v>0.0</v>
      </c>
    </row>
    <row r="11882">
      <c r="A11882" s="1">
        <v>689700.0</v>
      </c>
      <c r="B11882" s="2">
        <v>42742.772609101055</v>
      </c>
      <c r="C11882" s="1">
        <v>0.0</v>
      </c>
    </row>
    <row r="11883">
      <c r="A11883" s="1">
        <v>935482.0</v>
      </c>
      <c r="B11883" s="2">
        <v>42739.057985359155</v>
      </c>
      <c r="C11883" s="1">
        <v>0.0</v>
      </c>
    </row>
    <row r="11884">
      <c r="A11884" s="1">
        <v>898267.0</v>
      </c>
      <c r="B11884" s="2">
        <v>42751.591534164654</v>
      </c>
      <c r="C11884" s="1">
        <v>0.0</v>
      </c>
    </row>
    <row r="11885">
      <c r="A11885" s="1">
        <v>710100.0</v>
      </c>
      <c r="B11885" s="2">
        <v>42747.73626998913</v>
      </c>
      <c r="C11885" s="1">
        <v>0.0</v>
      </c>
    </row>
    <row r="11886">
      <c r="A11886" s="1">
        <v>834275.0</v>
      </c>
      <c r="B11886" s="2">
        <v>42754.073936784465</v>
      </c>
      <c r="C11886" s="1">
        <v>0.0</v>
      </c>
    </row>
    <row r="11887">
      <c r="A11887" s="1">
        <v>846891.0</v>
      </c>
      <c r="B11887" s="2">
        <v>42738.53584504398</v>
      </c>
      <c r="C11887" s="1">
        <v>0.0</v>
      </c>
    </row>
    <row r="11888">
      <c r="A11888" s="1">
        <v>764410.0</v>
      </c>
      <c r="B11888" s="2">
        <v>42755.16233095995</v>
      </c>
      <c r="C11888" s="1">
        <v>1.0</v>
      </c>
    </row>
    <row r="11889">
      <c r="A11889" s="1">
        <v>768532.0</v>
      </c>
      <c r="B11889" s="2">
        <v>42751.69879503406</v>
      </c>
      <c r="C11889" s="1">
        <v>0.0</v>
      </c>
    </row>
    <row r="11890">
      <c r="A11890" s="1">
        <v>818052.0</v>
      </c>
      <c r="B11890" s="2">
        <v>42747.89208661849</v>
      </c>
      <c r="C11890" s="1">
        <v>0.0</v>
      </c>
    </row>
    <row r="11891">
      <c r="A11891" s="1">
        <v>803034.0</v>
      </c>
      <c r="B11891" s="2">
        <v>42758.32064779279</v>
      </c>
      <c r="C11891" s="1">
        <v>0.0</v>
      </c>
    </row>
    <row r="11892">
      <c r="A11892" s="1">
        <v>846800.0</v>
      </c>
      <c r="B11892" s="2">
        <v>42753.81941946799</v>
      </c>
      <c r="C11892" s="1">
        <v>0.0</v>
      </c>
    </row>
    <row r="11893">
      <c r="A11893" s="1">
        <v>631411.0</v>
      </c>
      <c r="B11893" s="2">
        <v>42758.66134050436</v>
      </c>
      <c r="C11893" s="1">
        <v>0.0</v>
      </c>
    </row>
    <row r="11894">
      <c r="A11894" s="1">
        <v>929390.0</v>
      </c>
      <c r="B11894" s="2">
        <v>42756.610316138336</v>
      </c>
      <c r="C11894" s="1">
        <v>0.0</v>
      </c>
    </row>
    <row r="11895">
      <c r="A11895" s="1">
        <v>791640.0</v>
      </c>
      <c r="B11895" s="2">
        <v>42740.2861920833</v>
      </c>
      <c r="C11895" s="1">
        <v>0.0</v>
      </c>
    </row>
    <row r="11896">
      <c r="A11896" s="1">
        <v>778652.0</v>
      </c>
      <c r="B11896" s="2">
        <v>42756.54984884062</v>
      </c>
      <c r="C11896" s="1">
        <v>0.0</v>
      </c>
    </row>
    <row r="11897">
      <c r="A11897" s="1">
        <v>895411.0</v>
      </c>
      <c r="B11897" s="2">
        <v>42741.25899886208</v>
      </c>
      <c r="C11897" s="1">
        <v>0.0</v>
      </c>
    </row>
    <row r="11898">
      <c r="A11898" s="1">
        <v>916097.0</v>
      </c>
      <c r="B11898" s="2">
        <v>42752.86902506695</v>
      </c>
      <c r="C11898" s="1">
        <v>1.0</v>
      </c>
    </row>
    <row r="11899">
      <c r="A11899" s="1">
        <v>647609.0</v>
      </c>
      <c r="B11899" s="2">
        <v>42751.24942599117</v>
      </c>
      <c r="C11899" s="1">
        <v>0.0</v>
      </c>
    </row>
    <row r="11900">
      <c r="A11900" s="1">
        <v>789593.0</v>
      </c>
      <c r="B11900" s="2">
        <v>42747.44163139231</v>
      </c>
      <c r="C11900" s="1">
        <v>0.0</v>
      </c>
    </row>
    <row r="11901">
      <c r="A11901" s="1">
        <v>669432.0</v>
      </c>
      <c r="B11901" s="2">
        <v>42748.09561821149</v>
      </c>
      <c r="C11901" s="1">
        <v>0.0</v>
      </c>
    </row>
    <row r="11902">
      <c r="A11902" s="1">
        <v>828510.0</v>
      </c>
      <c r="B11902" s="2">
        <v>42741.03148593601</v>
      </c>
      <c r="C11902" s="1">
        <v>0.0</v>
      </c>
    </row>
    <row r="11903">
      <c r="A11903" s="1">
        <v>701061.0</v>
      </c>
      <c r="B11903" s="2">
        <v>42737.67147401791</v>
      </c>
      <c r="C11903" s="1">
        <v>0.0</v>
      </c>
    </row>
    <row r="11904">
      <c r="A11904" s="1">
        <v>842599.0</v>
      </c>
      <c r="B11904" s="2">
        <v>42743.44812422668</v>
      </c>
      <c r="C11904" s="1">
        <v>0.0</v>
      </c>
    </row>
    <row r="11905">
      <c r="A11905" s="1">
        <v>875510.0</v>
      </c>
      <c r="B11905" s="2">
        <v>42740.61135504634</v>
      </c>
      <c r="C11905" s="1">
        <v>0.0</v>
      </c>
    </row>
    <row r="11906">
      <c r="A11906" s="1">
        <v>740634.0</v>
      </c>
      <c r="B11906" s="2">
        <v>42753.629136197735</v>
      </c>
      <c r="C11906" s="1">
        <v>1.0</v>
      </c>
    </row>
    <row r="11907">
      <c r="A11907" s="1">
        <v>689421.0</v>
      </c>
      <c r="B11907" s="2">
        <v>42738.82609796038</v>
      </c>
      <c r="C11907" s="1">
        <v>0.0</v>
      </c>
    </row>
    <row r="11908">
      <c r="A11908" s="1">
        <v>845636.0</v>
      </c>
      <c r="B11908" s="2">
        <v>42741.47065757163</v>
      </c>
      <c r="C11908" s="1">
        <v>0.0</v>
      </c>
    </row>
    <row r="11909">
      <c r="A11909" s="1">
        <v>749160.0</v>
      </c>
      <c r="B11909" s="2">
        <v>42758.98710459514</v>
      </c>
      <c r="C11909" s="1">
        <v>0.0</v>
      </c>
    </row>
    <row r="11910">
      <c r="A11910" s="1">
        <v>667550.0</v>
      </c>
      <c r="B11910" s="2">
        <v>42744.9486621778</v>
      </c>
      <c r="C11910" s="1">
        <v>0.0</v>
      </c>
    </row>
    <row r="11911">
      <c r="A11911" s="1">
        <v>880328.0</v>
      </c>
      <c r="B11911" s="2">
        <v>42755.47686186588</v>
      </c>
      <c r="C11911" s="1">
        <v>0.0</v>
      </c>
    </row>
    <row r="11912">
      <c r="A11912" s="1">
        <v>778269.0</v>
      </c>
      <c r="B11912" s="2">
        <v>42749.75781224167</v>
      </c>
      <c r="C11912" s="1">
        <v>0.0</v>
      </c>
    </row>
    <row r="11913">
      <c r="A11913" s="1">
        <v>733469.0</v>
      </c>
      <c r="B11913" s="2">
        <v>42746.77992209044</v>
      </c>
      <c r="C11913" s="1">
        <v>0.0</v>
      </c>
    </row>
    <row r="11914">
      <c r="A11914" s="1">
        <v>772526.0</v>
      </c>
      <c r="B11914" s="2">
        <v>42745.01967716142</v>
      </c>
      <c r="C11914" s="1">
        <v>0.0</v>
      </c>
    </row>
    <row r="11915">
      <c r="A11915" s="1">
        <v>906144.0</v>
      </c>
      <c r="B11915" s="2">
        <v>42747.7242905091</v>
      </c>
      <c r="C11915" s="1">
        <v>0.0</v>
      </c>
    </row>
    <row r="11916">
      <c r="A11916" s="1">
        <v>849896.0</v>
      </c>
      <c r="B11916" s="2">
        <v>42751.00170872403</v>
      </c>
      <c r="C11916" s="1">
        <v>0.0</v>
      </c>
    </row>
    <row r="11917">
      <c r="A11917" s="1">
        <v>851455.0</v>
      </c>
      <c r="B11917" s="2">
        <v>42747.44110515773</v>
      </c>
      <c r="C11917" s="1">
        <v>0.0</v>
      </c>
    </row>
    <row r="11918">
      <c r="A11918" s="1">
        <v>826638.0</v>
      </c>
      <c r="B11918" s="2">
        <v>42749.66931614512</v>
      </c>
      <c r="C11918" s="1">
        <v>0.0</v>
      </c>
    </row>
    <row r="11919">
      <c r="A11919" s="1">
        <v>846224.0</v>
      </c>
      <c r="B11919" s="2">
        <v>42755.76606841791</v>
      </c>
      <c r="C11919" s="1">
        <v>0.0</v>
      </c>
    </row>
    <row r="11920">
      <c r="A11920" s="1">
        <v>736073.0</v>
      </c>
      <c r="B11920" s="2">
        <v>42752.644466008715</v>
      </c>
      <c r="C11920" s="1">
        <v>0.0</v>
      </c>
    </row>
    <row r="11921">
      <c r="A11921" s="1">
        <v>656038.0</v>
      </c>
      <c r="B11921" s="2">
        <v>42743.78157880383</v>
      </c>
      <c r="C11921" s="1">
        <v>0.0</v>
      </c>
    </row>
    <row r="11922">
      <c r="A11922" s="1">
        <v>731290.0</v>
      </c>
      <c r="B11922" s="2">
        <v>42757.55726228057</v>
      </c>
      <c r="C11922" s="1">
        <v>0.0</v>
      </c>
    </row>
    <row r="11923">
      <c r="A11923" s="1">
        <v>934079.0</v>
      </c>
      <c r="B11923" s="2">
        <v>42740.276283409934</v>
      </c>
      <c r="C11923" s="1">
        <v>0.0</v>
      </c>
    </row>
    <row r="11924">
      <c r="A11924" s="1">
        <v>675660.0</v>
      </c>
      <c r="B11924" s="2">
        <v>42745.89496039888</v>
      </c>
      <c r="C11924" s="1">
        <v>0.0</v>
      </c>
    </row>
    <row r="11925">
      <c r="A11925" s="1">
        <v>862829.0</v>
      </c>
      <c r="B11925" s="2">
        <v>42758.51683931552</v>
      </c>
      <c r="C11925" s="1">
        <v>0.0</v>
      </c>
    </row>
    <row r="11926">
      <c r="A11926" s="1">
        <v>802479.0</v>
      </c>
      <c r="B11926" s="2">
        <v>42742.26429202004</v>
      </c>
      <c r="C11926" s="1">
        <v>0.0</v>
      </c>
    </row>
    <row r="11927">
      <c r="A11927" s="1">
        <v>634755.0</v>
      </c>
      <c r="B11927" s="2">
        <v>42744.5544392133</v>
      </c>
      <c r="C11927" s="1">
        <v>0.0</v>
      </c>
    </row>
    <row r="11928">
      <c r="A11928" s="1">
        <v>844416.0</v>
      </c>
      <c r="B11928" s="2">
        <v>42759.3335166456</v>
      </c>
      <c r="C11928" s="1">
        <v>0.0</v>
      </c>
    </row>
    <row r="11929">
      <c r="A11929" s="1">
        <v>700832.0</v>
      </c>
      <c r="B11929" s="2">
        <v>42759.483660359256</v>
      </c>
      <c r="C11929" s="1">
        <v>0.0</v>
      </c>
    </row>
    <row r="11930">
      <c r="A11930" s="1">
        <v>761725.0</v>
      </c>
      <c r="B11930" s="2">
        <v>42754.07621071139</v>
      </c>
      <c r="C11930" s="1">
        <v>0.0</v>
      </c>
    </row>
    <row r="11931">
      <c r="A11931" s="1">
        <v>747096.0</v>
      </c>
      <c r="B11931" s="2">
        <v>42755.48623684781</v>
      </c>
      <c r="C11931" s="1">
        <v>0.0</v>
      </c>
    </row>
    <row r="11932">
      <c r="A11932" s="1">
        <v>930950.0</v>
      </c>
      <c r="B11932" s="2">
        <v>42751.836297682305</v>
      </c>
      <c r="C11932" s="1">
        <v>0.0</v>
      </c>
    </row>
    <row r="11933">
      <c r="A11933" s="1">
        <v>838561.0</v>
      </c>
      <c r="B11933" s="2">
        <v>42758.17348956608</v>
      </c>
      <c r="C11933" s="1">
        <v>0.0</v>
      </c>
    </row>
    <row r="11934">
      <c r="A11934" s="1">
        <v>886055.0</v>
      </c>
      <c r="B11934" s="2">
        <v>42738.037739675776</v>
      </c>
      <c r="C11934" s="1">
        <v>0.0</v>
      </c>
    </row>
    <row r="11935">
      <c r="A11935" s="1">
        <v>875008.0</v>
      </c>
      <c r="B11935" s="2">
        <v>42742.07222535589</v>
      </c>
      <c r="C11935" s="1">
        <v>0.0</v>
      </c>
    </row>
    <row r="11936">
      <c r="A11936" s="1">
        <v>800584.0</v>
      </c>
      <c r="B11936" s="2">
        <v>42748.04547218979</v>
      </c>
      <c r="C11936" s="1">
        <v>0.0</v>
      </c>
    </row>
    <row r="11937">
      <c r="A11937" s="1">
        <v>811515.0</v>
      </c>
      <c r="B11937" s="2">
        <v>42754.317189444955</v>
      </c>
      <c r="C11937" s="1">
        <v>1.0</v>
      </c>
    </row>
    <row r="11938">
      <c r="A11938" s="1">
        <v>740186.0</v>
      </c>
      <c r="B11938" s="2">
        <v>42745.671535048066</v>
      </c>
      <c r="C11938" s="1">
        <v>0.0</v>
      </c>
    </row>
    <row r="11939">
      <c r="A11939" s="1">
        <v>802220.0</v>
      </c>
      <c r="B11939" s="2">
        <v>42742.36056189761</v>
      </c>
      <c r="C11939" s="1">
        <v>0.0</v>
      </c>
    </row>
    <row r="11940">
      <c r="A11940" s="1">
        <v>766506.0</v>
      </c>
      <c r="B11940" s="2">
        <v>42739.23263416859</v>
      </c>
      <c r="C11940" s="1">
        <v>0.0</v>
      </c>
    </row>
    <row r="11941">
      <c r="A11941" s="1">
        <v>940109.0</v>
      </c>
      <c r="B11941" s="2">
        <v>42751.45141377592</v>
      </c>
      <c r="C11941" s="1">
        <v>0.0</v>
      </c>
    </row>
    <row r="11942">
      <c r="A11942" s="1">
        <v>931094.0</v>
      </c>
      <c r="B11942" s="2">
        <v>42739.37824329207</v>
      </c>
      <c r="C11942" s="1">
        <v>1.0</v>
      </c>
    </row>
    <row r="11943">
      <c r="A11943" s="1">
        <v>884627.0</v>
      </c>
      <c r="B11943" s="2">
        <v>42755.752636649864</v>
      </c>
      <c r="C11943" s="1">
        <v>0.0</v>
      </c>
    </row>
    <row r="11944">
      <c r="A11944" s="1">
        <v>683820.0</v>
      </c>
      <c r="B11944" s="2">
        <v>42758.697118828924</v>
      </c>
      <c r="C11944" s="1">
        <v>0.0</v>
      </c>
    </row>
    <row r="11945">
      <c r="A11945" s="1">
        <v>776222.0</v>
      </c>
      <c r="B11945" s="2">
        <v>42752.357061727926</v>
      </c>
      <c r="C11945" s="1">
        <v>0.0</v>
      </c>
    </row>
    <row r="11946">
      <c r="A11946" s="1">
        <v>854625.0</v>
      </c>
      <c r="B11946" s="2">
        <v>42745.86069982964</v>
      </c>
      <c r="C11946" s="1">
        <v>0.0</v>
      </c>
    </row>
    <row r="11947">
      <c r="A11947" s="1">
        <v>813657.0</v>
      </c>
      <c r="B11947" s="2">
        <v>42747.19930528197</v>
      </c>
      <c r="C11947" s="1">
        <v>0.0</v>
      </c>
    </row>
    <row r="11948">
      <c r="A11948" s="1">
        <v>931908.0</v>
      </c>
      <c r="B11948" s="2">
        <v>42742.96295766601</v>
      </c>
      <c r="C11948" s="1">
        <v>0.0</v>
      </c>
    </row>
    <row r="11949">
      <c r="A11949" s="1">
        <v>741772.0</v>
      </c>
      <c r="B11949" s="2">
        <v>42758.634209903</v>
      </c>
      <c r="C11949" s="1">
        <v>1.0</v>
      </c>
    </row>
    <row r="11950">
      <c r="A11950" s="1">
        <v>722219.0</v>
      </c>
      <c r="B11950" s="2">
        <v>42746.43773427702</v>
      </c>
      <c r="C11950" s="1">
        <v>0.0</v>
      </c>
    </row>
    <row r="11951">
      <c r="A11951" s="1">
        <v>745652.0</v>
      </c>
      <c r="B11951" s="2">
        <v>42754.4812916422</v>
      </c>
      <c r="C11951" s="1">
        <v>0.0</v>
      </c>
    </row>
    <row r="11952">
      <c r="A11952" s="1">
        <v>816504.0</v>
      </c>
      <c r="B11952" s="2">
        <v>42747.5895106331</v>
      </c>
      <c r="C11952" s="1">
        <v>0.0</v>
      </c>
    </row>
    <row r="11953">
      <c r="A11953" s="1">
        <v>766158.0</v>
      </c>
      <c r="B11953" s="2">
        <v>42753.20407551439</v>
      </c>
      <c r="C11953" s="1">
        <v>0.0</v>
      </c>
    </row>
    <row r="11954">
      <c r="A11954" s="1">
        <v>828812.0</v>
      </c>
      <c r="B11954" s="2">
        <v>42742.62056357741</v>
      </c>
      <c r="C11954" s="1">
        <v>0.0</v>
      </c>
    </row>
    <row r="11955">
      <c r="A11955" s="1">
        <v>925565.0</v>
      </c>
      <c r="B11955" s="2">
        <v>42750.57753756362</v>
      </c>
      <c r="C11955" s="1">
        <v>0.0</v>
      </c>
    </row>
    <row r="11956">
      <c r="A11956" s="1">
        <v>739967.0</v>
      </c>
      <c r="B11956" s="2">
        <v>42755.847569831305</v>
      </c>
      <c r="C11956" s="1">
        <v>0.0</v>
      </c>
    </row>
    <row r="11957">
      <c r="A11957" s="1">
        <v>812854.0</v>
      </c>
      <c r="B11957" s="2">
        <v>42745.060215421065</v>
      </c>
      <c r="C11957" s="1">
        <v>0.0</v>
      </c>
    </row>
    <row r="11958">
      <c r="A11958" s="1">
        <v>854241.0</v>
      </c>
      <c r="B11958" s="2">
        <v>42746.458151910374</v>
      </c>
      <c r="C11958" s="1">
        <v>0.0</v>
      </c>
    </row>
    <row r="11959">
      <c r="A11959" s="1">
        <v>701923.0</v>
      </c>
      <c r="B11959" s="2">
        <v>42741.824224979086</v>
      </c>
      <c r="C11959" s="1">
        <v>0.0</v>
      </c>
    </row>
    <row r="11960">
      <c r="A11960" s="1">
        <v>883430.0</v>
      </c>
      <c r="B11960" s="2">
        <v>42746.46279482638</v>
      </c>
      <c r="C11960" s="1">
        <v>0.0</v>
      </c>
    </row>
    <row r="11961">
      <c r="A11961" s="1">
        <v>781285.0</v>
      </c>
      <c r="B11961" s="2">
        <v>42751.201935132915</v>
      </c>
      <c r="C11961" s="1">
        <v>0.0</v>
      </c>
    </row>
    <row r="11962">
      <c r="A11962" s="1">
        <v>723273.0</v>
      </c>
      <c r="B11962" s="2">
        <v>42757.283400278226</v>
      </c>
      <c r="C11962" s="1">
        <v>0.0</v>
      </c>
    </row>
    <row r="11963">
      <c r="A11963" s="1">
        <v>706651.0</v>
      </c>
      <c r="B11963" s="2">
        <v>42758.25339007045</v>
      </c>
      <c r="C11963" s="1">
        <v>0.0</v>
      </c>
    </row>
    <row r="11964">
      <c r="A11964" s="1">
        <v>679490.0</v>
      </c>
      <c r="B11964" s="2">
        <v>42741.32218690668</v>
      </c>
      <c r="C11964" s="1">
        <v>0.0</v>
      </c>
    </row>
    <row r="11965">
      <c r="A11965" s="1">
        <v>731416.0</v>
      </c>
      <c r="B11965" s="2">
        <v>42750.986912092456</v>
      </c>
      <c r="C11965" s="1">
        <v>0.0</v>
      </c>
    </row>
    <row r="11966">
      <c r="A11966" s="1">
        <v>684235.0</v>
      </c>
      <c r="B11966" s="2">
        <v>42747.526127746576</v>
      </c>
      <c r="C11966" s="1">
        <v>0.0</v>
      </c>
    </row>
    <row r="11967">
      <c r="A11967" s="1">
        <v>929284.0</v>
      </c>
      <c r="B11967" s="2">
        <v>42743.87273532435</v>
      </c>
      <c r="C11967" s="1">
        <v>0.0</v>
      </c>
    </row>
    <row r="11968">
      <c r="A11968" s="1">
        <v>931504.0</v>
      </c>
      <c r="B11968" s="2">
        <v>42739.39969560601</v>
      </c>
      <c r="C11968" s="1">
        <v>0.0</v>
      </c>
    </row>
    <row r="11969">
      <c r="A11969" s="1">
        <v>650745.0</v>
      </c>
      <c r="B11969" s="2">
        <v>42755.865092558706</v>
      </c>
      <c r="C11969" s="1">
        <v>0.0</v>
      </c>
    </row>
    <row r="11970">
      <c r="A11970" s="1">
        <v>770872.0</v>
      </c>
      <c r="B11970" s="2">
        <v>42744.08550002648</v>
      </c>
      <c r="C11970" s="1">
        <v>0.0</v>
      </c>
    </row>
    <row r="11971">
      <c r="A11971" s="1">
        <v>900986.0</v>
      </c>
      <c r="B11971" s="2">
        <v>42759.08101162808</v>
      </c>
      <c r="C11971" s="1">
        <v>0.0</v>
      </c>
    </row>
    <row r="11972">
      <c r="A11972" s="1">
        <v>736863.0</v>
      </c>
      <c r="B11972" s="2">
        <v>42740.89651807845</v>
      </c>
      <c r="C11972" s="1">
        <v>0.0</v>
      </c>
    </row>
    <row r="11973">
      <c r="A11973" s="1">
        <v>642483.0</v>
      </c>
      <c r="B11973" s="2">
        <v>42741.3187528828</v>
      </c>
      <c r="C11973" s="1">
        <v>0.0</v>
      </c>
    </row>
    <row r="11974">
      <c r="A11974" s="1">
        <v>752321.0</v>
      </c>
      <c r="B11974" s="2">
        <v>42743.446797003104</v>
      </c>
      <c r="C11974" s="1">
        <v>0.0</v>
      </c>
    </row>
    <row r="11975">
      <c r="A11975" s="1">
        <v>697253.0</v>
      </c>
      <c r="B11975" s="2">
        <v>42742.64168499514</v>
      </c>
      <c r="C11975" s="1">
        <v>0.0</v>
      </c>
    </row>
    <row r="11976">
      <c r="A11976" s="1">
        <v>656999.0</v>
      </c>
      <c r="B11976" s="2">
        <v>42757.31548874359</v>
      </c>
      <c r="C11976" s="1">
        <v>0.0</v>
      </c>
    </row>
    <row r="11977">
      <c r="A11977" s="1">
        <v>911161.0</v>
      </c>
      <c r="B11977" s="2">
        <v>42753.393469720046</v>
      </c>
      <c r="C11977" s="1">
        <v>0.0</v>
      </c>
    </row>
    <row r="11978">
      <c r="A11978" s="1">
        <v>712496.0</v>
      </c>
      <c r="B11978" s="2">
        <v>42755.2473794189</v>
      </c>
      <c r="C11978" s="1">
        <v>0.0</v>
      </c>
    </row>
    <row r="11979">
      <c r="A11979" s="1">
        <v>649487.0</v>
      </c>
      <c r="B11979" s="2">
        <v>42753.103601651885</v>
      </c>
      <c r="C11979" s="1">
        <v>0.0</v>
      </c>
    </row>
    <row r="11980">
      <c r="A11980" s="1">
        <v>838651.0</v>
      </c>
      <c r="B11980" s="2">
        <v>42750.10369008552</v>
      </c>
      <c r="C11980" s="1">
        <v>0.0</v>
      </c>
    </row>
    <row r="11981">
      <c r="A11981" s="1">
        <v>900956.0</v>
      </c>
      <c r="B11981" s="2">
        <v>42738.98914301101</v>
      </c>
      <c r="C11981" s="1">
        <v>0.0</v>
      </c>
    </row>
    <row r="11982">
      <c r="A11982" s="1">
        <v>782194.0</v>
      </c>
      <c r="B11982" s="2">
        <v>42749.24017692949</v>
      </c>
      <c r="C11982" s="1">
        <v>0.0</v>
      </c>
    </row>
    <row r="11983">
      <c r="A11983" s="1">
        <v>759602.0</v>
      </c>
      <c r="B11983" s="2">
        <v>42748.7022792586</v>
      </c>
      <c r="C11983" s="1">
        <v>0.0</v>
      </c>
    </row>
    <row r="11984">
      <c r="A11984" s="1">
        <v>877070.0</v>
      </c>
      <c r="B11984" s="2">
        <v>42743.481094244875</v>
      </c>
      <c r="C11984" s="1">
        <v>0.0</v>
      </c>
    </row>
    <row r="11985">
      <c r="A11985" s="1">
        <v>717045.0</v>
      </c>
      <c r="B11985" s="2">
        <v>42752.90649982851</v>
      </c>
      <c r="C11985" s="1">
        <v>0.0</v>
      </c>
    </row>
    <row r="11986">
      <c r="A11986" s="1">
        <v>941860.0</v>
      </c>
      <c r="B11986" s="2">
        <v>42751.21592389113</v>
      </c>
      <c r="C11986" s="1">
        <v>0.0</v>
      </c>
    </row>
    <row r="11987">
      <c r="A11987" s="1">
        <v>848219.0</v>
      </c>
      <c r="B11987" s="2">
        <v>42756.08535358207</v>
      </c>
      <c r="C11987" s="1">
        <v>0.0</v>
      </c>
    </row>
    <row r="11988">
      <c r="A11988" s="1">
        <v>866662.0</v>
      </c>
      <c r="B11988" s="2">
        <v>42743.52845337083</v>
      </c>
      <c r="C11988" s="1">
        <v>0.0</v>
      </c>
    </row>
    <row r="11989">
      <c r="A11989" s="1">
        <v>837563.0</v>
      </c>
      <c r="B11989" s="2">
        <v>42744.20487998742</v>
      </c>
      <c r="C11989" s="1">
        <v>1.0</v>
      </c>
    </row>
    <row r="11990">
      <c r="A11990" s="1">
        <v>814267.0</v>
      </c>
      <c r="B11990" s="2">
        <v>42748.40619493124</v>
      </c>
      <c r="C11990" s="1">
        <v>0.0</v>
      </c>
    </row>
    <row r="11991">
      <c r="A11991" s="1">
        <v>888637.0</v>
      </c>
      <c r="B11991" s="2">
        <v>42749.445457324466</v>
      </c>
      <c r="C11991" s="1">
        <v>0.0</v>
      </c>
    </row>
    <row r="11992">
      <c r="A11992" s="1">
        <v>780207.0</v>
      </c>
      <c r="B11992" s="2">
        <v>42749.29571994822</v>
      </c>
      <c r="C11992" s="1">
        <v>0.0</v>
      </c>
    </row>
    <row r="11993">
      <c r="A11993" s="1">
        <v>697358.0</v>
      </c>
      <c r="B11993" s="2">
        <v>42738.84133488543</v>
      </c>
      <c r="C11993" s="1">
        <v>0.0</v>
      </c>
    </row>
    <row r="11994">
      <c r="A11994" s="1">
        <v>793359.0</v>
      </c>
      <c r="B11994" s="2">
        <v>42758.000513361774</v>
      </c>
      <c r="C11994" s="1">
        <v>0.0</v>
      </c>
    </row>
    <row r="11995">
      <c r="A11995" s="1">
        <v>673452.0</v>
      </c>
      <c r="B11995" s="2">
        <v>42744.41662284439</v>
      </c>
      <c r="C11995" s="1">
        <v>0.0</v>
      </c>
    </row>
    <row r="11996">
      <c r="A11996" s="1">
        <v>719814.0</v>
      </c>
      <c r="B11996" s="2">
        <v>42756.789908163475</v>
      </c>
      <c r="C11996" s="1">
        <v>0.0</v>
      </c>
    </row>
    <row r="11997">
      <c r="A11997" s="1">
        <v>871266.0</v>
      </c>
      <c r="B11997" s="2">
        <v>42741.472024098875</v>
      </c>
      <c r="C11997" s="1">
        <v>0.0</v>
      </c>
    </row>
    <row r="11998">
      <c r="A11998" s="1">
        <v>941418.0</v>
      </c>
      <c r="B11998" s="2">
        <v>42737.61156830105</v>
      </c>
      <c r="C11998" s="1">
        <v>0.0</v>
      </c>
    </row>
    <row r="11999">
      <c r="A11999" s="1">
        <v>855702.0</v>
      </c>
      <c r="B11999" s="2">
        <v>42739.81817198979</v>
      </c>
      <c r="C11999" s="1">
        <v>0.0</v>
      </c>
    </row>
    <row r="12000">
      <c r="A12000" s="1">
        <v>647951.0</v>
      </c>
      <c r="B12000" s="2">
        <v>42747.142298193314</v>
      </c>
      <c r="C12000" s="1">
        <v>0.0</v>
      </c>
    </row>
    <row r="12001">
      <c r="A12001" s="1">
        <v>663543.0</v>
      </c>
      <c r="B12001" s="2">
        <v>42747.448869828</v>
      </c>
      <c r="C12001" s="1">
        <v>0.0</v>
      </c>
    </row>
    <row r="12002">
      <c r="A12002" s="1">
        <v>742336.0</v>
      </c>
      <c r="B12002" s="2">
        <v>42742.116077869156</v>
      </c>
      <c r="C12002" s="1">
        <v>0.0</v>
      </c>
    </row>
    <row r="12003">
      <c r="A12003" s="1">
        <v>779840.0</v>
      </c>
      <c r="B12003" s="2">
        <v>42756.3545995935</v>
      </c>
      <c r="C12003" s="1">
        <v>0.0</v>
      </c>
    </row>
    <row r="12004">
      <c r="A12004" s="1">
        <v>862686.0</v>
      </c>
      <c r="B12004" s="2">
        <v>42756.52028926995</v>
      </c>
      <c r="C12004" s="1">
        <v>0.0</v>
      </c>
    </row>
    <row r="12005">
      <c r="A12005" s="1">
        <v>740010.0</v>
      </c>
      <c r="B12005" s="2">
        <v>42745.381679147096</v>
      </c>
      <c r="C12005" s="1">
        <v>0.0</v>
      </c>
    </row>
    <row r="12006">
      <c r="A12006" s="1">
        <v>683357.0</v>
      </c>
      <c r="B12006" s="2">
        <v>42739.69415845588</v>
      </c>
      <c r="C12006" s="1">
        <v>0.0</v>
      </c>
    </row>
    <row r="12007">
      <c r="A12007" s="1">
        <v>743994.0</v>
      </c>
      <c r="B12007" s="2">
        <v>42748.794080866865</v>
      </c>
      <c r="C12007" s="1">
        <v>0.0</v>
      </c>
    </row>
    <row r="12008">
      <c r="A12008" s="1">
        <v>693172.0</v>
      </c>
      <c r="B12008" s="2">
        <v>42759.19907711478</v>
      </c>
      <c r="C12008" s="1">
        <v>1.0</v>
      </c>
    </row>
    <row r="12009">
      <c r="A12009" s="1">
        <v>805099.0</v>
      </c>
      <c r="B12009" s="2">
        <v>42740.72519689574</v>
      </c>
      <c r="C12009" s="1">
        <v>0.0</v>
      </c>
    </row>
    <row r="12010">
      <c r="A12010" s="1">
        <v>832659.0</v>
      </c>
      <c r="B12010" s="2">
        <v>42742.43509056363</v>
      </c>
      <c r="C12010" s="1">
        <v>1.0</v>
      </c>
    </row>
    <row r="12011">
      <c r="A12011" s="1">
        <v>816938.0</v>
      </c>
      <c r="B12011" s="2">
        <v>42753.28700238411</v>
      </c>
      <c r="C12011" s="1">
        <v>0.0</v>
      </c>
    </row>
    <row r="12012">
      <c r="A12012" s="1">
        <v>791080.0</v>
      </c>
      <c r="B12012" s="2">
        <v>42741.87079421543</v>
      </c>
      <c r="C12012" s="1">
        <v>0.0</v>
      </c>
    </row>
    <row r="12013">
      <c r="A12013" s="1">
        <v>777482.0</v>
      </c>
      <c r="B12013" s="2">
        <v>42756.98294889349</v>
      </c>
      <c r="C12013" s="1">
        <v>0.0</v>
      </c>
    </row>
    <row r="12014">
      <c r="A12014" s="1">
        <v>633099.0</v>
      </c>
      <c r="B12014" s="2">
        <v>42743.18631957041</v>
      </c>
      <c r="C12014" s="1">
        <v>0.0</v>
      </c>
    </row>
    <row r="12015">
      <c r="A12015" s="1">
        <v>942432.0</v>
      </c>
      <c r="B12015" s="2">
        <v>42749.79862368836</v>
      </c>
      <c r="C12015" s="1">
        <v>0.0</v>
      </c>
    </row>
    <row r="12016">
      <c r="A12016" s="1">
        <v>743538.0</v>
      </c>
      <c r="B12016" s="2">
        <v>42752.53851400522</v>
      </c>
      <c r="C12016" s="1">
        <v>0.0</v>
      </c>
    </row>
    <row r="12017">
      <c r="A12017" s="1">
        <v>894410.0</v>
      </c>
      <c r="B12017" s="2">
        <v>42753.856766673794</v>
      </c>
      <c r="C12017" s="1">
        <v>0.0</v>
      </c>
    </row>
    <row r="12018">
      <c r="A12018" s="1">
        <v>724518.0</v>
      </c>
      <c r="B12018" s="2">
        <v>42747.70338351794</v>
      </c>
      <c r="C12018" s="1">
        <v>0.0</v>
      </c>
    </row>
    <row r="12019">
      <c r="A12019" s="1">
        <v>821386.0</v>
      </c>
      <c r="B12019" s="2">
        <v>42751.615988745776</v>
      </c>
      <c r="C12019" s="1">
        <v>0.0</v>
      </c>
    </row>
    <row r="12020">
      <c r="A12020" s="1">
        <v>885872.0</v>
      </c>
      <c r="B12020" s="2">
        <v>42751.88444294825</v>
      </c>
      <c r="C12020" s="1">
        <v>0.0</v>
      </c>
    </row>
    <row r="12021">
      <c r="A12021" s="1">
        <v>792218.0</v>
      </c>
      <c r="B12021" s="2">
        <v>42741.18121460198</v>
      </c>
      <c r="C12021" s="1">
        <v>0.0</v>
      </c>
    </row>
    <row r="12022">
      <c r="A12022" s="1">
        <v>862711.0</v>
      </c>
      <c r="B12022" s="2">
        <v>42752.49323871007</v>
      </c>
      <c r="C12022" s="1">
        <v>0.0</v>
      </c>
    </row>
    <row r="12023">
      <c r="A12023" s="1">
        <v>770864.0</v>
      </c>
      <c r="B12023" s="2">
        <v>42744.61102335815</v>
      </c>
      <c r="C12023" s="1">
        <v>0.0</v>
      </c>
    </row>
    <row r="12024">
      <c r="A12024" s="1">
        <v>710658.0</v>
      </c>
      <c r="B12024" s="2">
        <v>42753.59726283782</v>
      </c>
      <c r="C12024" s="1">
        <v>0.0</v>
      </c>
    </row>
    <row r="12025">
      <c r="A12025" s="1">
        <v>817570.0</v>
      </c>
      <c r="B12025" s="2">
        <v>42746.49578445501</v>
      </c>
      <c r="C12025" s="1">
        <v>0.0</v>
      </c>
    </row>
    <row r="12026">
      <c r="A12026" s="1">
        <v>824563.0</v>
      </c>
      <c r="B12026" s="2">
        <v>42743.978046777454</v>
      </c>
      <c r="C12026" s="1">
        <v>0.0</v>
      </c>
    </row>
    <row r="12027">
      <c r="A12027" s="1">
        <v>944721.0</v>
      </c>
      <c r="B12027" s="2">
        <v>42744.421417643556</v>
      </c>
      <c r="C12027" s="1">
        <v>0.0</v>
      </c>
    </row>
    <row r="12028">
      <c r="A12028" s="1">
        <v>938371.0</v>
      </c>
      <c r="B12028" s="2">
        <v>42743.7588883917</v>
      </c>
      <c r="C12028" s="1">
        <v>0.0</v>
      </c>
    </row>
    <row r="12029">
      <c r="A12029" s="1">
        <v>782467.0</v>
      </c>
      <c r="B12029" s="2">
        <v>42751.55723405813</v>
      </c>
      <c r="C12029" s="1">
        <v>0.0</v>
      </c>
    </row>
    <row r="12030">
      <c r="A12030" s="1">
        <v>902790.0</v>
      </c>
      <c r="B12030" s="2">
        <v>42750.28688050148</v>
      </c>
      <c r="C12030" s="1">
        <v>0.0</v>
      </c>
    </row>
    <row r="12031">
      <c r="A12031" s="1">
        <v>912800.0</v>
      </c>
      <c r="B12031" s="2">
        <v>42755.205837931346</v>
      </c>
      <c r="C12031" s="1">
        <v>0.0</v>
      </c>
    </row>
    <row r="12032">
      <c r="A12032" s="1">
        <v>636439.0</v>
      </c>
      <c r="B12032" s="2">
        <v>42758.236651932915</v>
      </c>
      <c r="C12032" s="1">
        <v>0.0</v>
      </c>
    </row>
    <row r="12033">
      <c r="A12033" s="1">
        <v>760047.0</v>
      </c>
      <c r="B12033" s="2">
        <v>42752.78145016639</v>
      </c>
      <c r="C12033" s="1">
        <v>1.0</v>
      </c>
    </row>
    <row r="12034">
      <c r="A12034" s="1">
        <v>716214.0</v>
      </c>
      <c r="B12034" s="2">
        <v>42743.73978411957</v>
      </c>
      <c r="C12034" s="1">
        <v>0.0</v>
      </c>
    </row>
    <row r="12035">
      <c r="A12035" s="1">
        <v>707117.0</v>
      </c>
      <c r="B12035" s="2">
        <v>42751.05673093475</v>
      </c>
      <c r="C12035" s="1">
        <v>1.0</v>
      </c>
    </row>
    <row r="12036">
      <c r="A12036" s="1">
        <v>892009.0</v>
      </c>
      <c r="B12036" s="2">
        <v>42745.04055524413</v>
      </c>
      <c r="C12036" s="1">
        <v>0.0</v>
      </c>
    </row>
    <row r="12037">
      <c r="A12037" s="1">
        <v>672090.0</v>
      </c>
      <c r="B12037" s="2">
        <v>42758.900175664574</v>
      </c>
      <c r="C12037" s="1">
        <v>0.0</v>
      </c>
    </row>
    <row r="12038">
      <c r="A12038" s="1">
        <v>856533.0</v>
      </c>
      <c r="B12038" s="2">
        <v>42749.09434154789</v>
      </c>
      <c r="C12038" s="1">
        <v>0.0</v>
      </c>
    </row>
    <row r="12039">
      <c r="A12039" s="1">
        <v>867971.0</v>
      </c>
      <c r="B12039" s="2">
        <v>42758.12150991943</v>
      </c>
      <c r="C12039" s="1">
        <v>0.0</v>
      </c>
    </row>
    <row r="12040">
      <c r="A12040" s="1">
        <v>842767.0</v>
      </c>
      <c r="B12040" s="2">
        <v>42741.10080891014</v>
      </c>
      <c r="C12040" s="1">
        <v>0.0</v>
      </c>
    </row>
    <row r="12041">
      <c r="A12041" s="1">
        <v>867919.0</v>
      </c>
      <c r="B12041" s="2">
        <v>42740.75475724382</v>
      </c>
      <c r="C12041" s="1">
        <v>0.0</v>
      </c>
    </row>
    <row r="12042">
      <c r="A12042" s="1">
        <v>903322.0</v>
      </c>
      <c r="B12042" s="2">
        <v>42743.73981555967</v>
      </c>
      <c r="C12042" s="1">
        <v>0.0</v>
      </c>
    </row>
    <row r="12043">
      <c r="A12043" s="1">
        <v>871248.0</v>
      </c>
      <c r="B12043" s="2">
        <v>42739.892007876166</v>
      </c>
      <c r="C12043" s="1">
        <v>0.0</v>
      </c>
    </row>
    <row r="12044">
      <c r="A12044" s="1">
        <v>765523.0</v>
      </c>
      <c r="B12044" s="2">
        <v>42751.39027837264</v>
      </c>
      <c r="C12044" s="1">
        <v>0.0</v>
      </c>
    </row>
    <row r="12045">
      <c r="A12045" s="1">
        <v>717315.0</v>
      </c>
      <c r="B12045" s="2">
        <v>42743.5544696105</v>
      </c>
      <c r="C12045" s="1">
        <v>0.0</v>
      </c>
    </row>
    <row r="12046">
      <c r="A12046" s="1">
        <v>863166.0</v>
      </c>
      <c r="B12046" s="2">
        <v>42746.711787159344</v>
      </c>
      <c r="C12046" s="1">
        <v>0.0</v>
      </c>
    </row>
    <row r="12047">
      <c r="A12047" s="1">
        <v>809578.0</v>
      </c>
      <c r="B12047" s="2">
        <v>42748.06610036167</v>
      </c>
      <c r="C12047" s="1">
        <v>1.0</v>
      </c>
    </row>
    <row r="12048">
      <c r="A12048" s="1">
        <v>654305.0</v>
      </c>
      <c r="B12048" s="2">
        <v>42746.558349299456</v>
      </c>
      <c r="C12048" s="1">
        <v>0.0</v>
      </c>
    </row>
    <row r="12049">
      <c r="A12049" s="1">
        <v>800668.0</v>
      </c>
      <c r="B12049" s="2">
        <v>42751.75299929318</v>
      </c>
      <c r="C12049" s="1">
        <v>0.0</v>
      </c>
    </row>
    <row r="12050">
      <c r="A12050" s="1">
        <v>854489.0</v>
      </c>
      <c r="B12050" s="2">
        <v>42738.20529748881</v>
      </c>
      <c r="C12050" s="1">
        <v>0.0</v>
      </c>
    </row>
    <row r="12051">
      <c r="A12051" s="1">
        <v>926623.0</v>
      </c>
      <c r="B12051" s="2">
        <v>42741.806108302466</v>
      </c>
      <c r="C12051" s="1">
        <v>0.0</v>
      </c>
    </row>
    <row r="12052">
      <c r="A12052" s="1">
        <v>783344.0</v>
      </c>
      <c r="B12052" s="2">
        <v>42759.10393306628</v>
      </c>
      <c r="C12052" s="1">
        <v>0.0</v>
      </c>
    </row>
    <row r="12053">
      <c r="A12053" s="1">
        <v>717386.0</v>
      </c>
      <c r="B12053" s="2">
        <v>42752.273252267616</v>
      </c>
      <c r="C12053" s="1">
        <v>0.0</v>
      </c>
    </row>
    <row r="12054">
      <c r="A12054" s="1">
        <v>653320.0</v>
      </c>
      <c r="B12054" s="2">
        <v>42753.52903987849</v>
      </c>
      <c r="C12054" s="1">
        <v>0.0</v>
      </c>
    </row>
    <row r="12055">
      <c r="A12055" s="1">
        <v>936853.0</v>
      </c>
      <c r="B12055" s="2">
        <v>42750.170535225356</v>
      </c>
      <c r="C12055" s="1">
        <v>0.0</v>
      </c>
    </row>
    <row r="12056">
      <c r="A12056" s="1">
        <v>672405.0</v>
      </c>
      <c r="B12056" s="2">
        <v>42759.50945125363</v>
      </c>
      <c r="C12056" s="1">
        <v>1.0</v>
      </c>
    </row>
    <row r="12057">
      <c r="A12057" s="1">
        <v>745675.0</v>
      </c>
      <c r="B12057" s="2">
        <v>42745.772346591155</v>
      </c>
      <c r="C12057" s="1">
        <v>0.0</v>
      </c>
    </row>
    <row r="12058">
      <c r="A12058" s="1">
        <v>781683.0</v>
      </c>
      <c r="B12058" s="2">
        <v>42738.25484470957</v>
      </c>
      <c r="C12058" s="1">
        <v>0.0</v>
      </c>
    </row>
    <row r="12059">
      <c r="A12059" s="1">
        <v>899732.0</v>
      </c>
      <c r="B12059" s="2">
        <v>42743.173642079215</v>
      </c>
      <c r="C12059" s="1">
        <v>0.0</v>
      </c>
    </row>
    <row r="12060">
      <c r="A12060" s="1">
        <v>796754.0</v>
      </c>
      <c r="B12060" s="2">
        <v>42752.37415311191</v>
      </c>
      <c r="C12060" s="1">
        <v>0.0</v>
      </c>
    </row>
    <row r="12061">
      <c r="A12061" s="1">
        <v>921349.0</v>
      </c>
      <c r="B12061" s="2">
        <v>42741.540914102145</v>
      </c>
      <c r="C12061" s="1">
        <v>0.0</v>
      </c>
    </row>
    <row r="12062">
      <c r="A12062" s="1">
        <v>707490.0</v>
      </c>
      <c r="B12062" s="2">
        <v>42757.7889097561</v>
      </c>
      <c r="C12062" s="1">
        <v>0.0</v>
      </c>
    </row>
    <row r="12063">
      <c r="A12063" s="1">
        <v>646837.0</v>
      </c>
      <c r="B12063" s="2">
        <v>42756.31646763925</v>
      </c>
      <c r="C12063" s="1">
        <v>0.0</v>
      </c>
    </row>
    <row r="12064">
      <c r="A12064" s="1">
        <v>838670.0</v>
      </c>
      <c r="B12064" s="2">
        <v>42742.01842685945</v>
      </c>
      <c r="C12064" s="1">
        <v>0.0</v>
      </c>
    </row>
    <row r="12065">
      <c r="A12065" s="1">
        <v>891959.0</v>
      </c>
      <c r="B12065" s="2">
        <v>42746.42079168552</v>
      </c>
      <c r="C12065" s="1">
        <v>1.0</v>
      </c>
    </row>
    <row r="12066">
      <c r="A12066" s="1">
        <v>776605.0</v>
      </c>
      <c r="B12066" s="2">
        <v>42737.98308333595</v>
      </c>
      <c r="C12066" s="1">
        <v>1.0</v>
      </c>
    </row>
    <row r="12067">
      <c r="A12067" s="1">
        <v>787565.0</v>
      </c>
      <c r="B12067" s="2">
        <v>42747.293280139806</v>
      </c>
      <c r="C12067" s="1">
        <v>0.0</v>
      </c>
    </row>
    <row r="12068">
      <c r="A12068" s="1">
        <v>813901.0</v>
      </c>
      <c r="B12068" s="2">
        <v>42752.77786446464</v>
      </c>
      <c r="C12068" s="1">
        <v>0.0</v>
      </c>
    </row>
    <row r="12069">
      <c r="A12069" s="1">
        <v>832389.0</v>
      </c>
      <c r="B12069" s="2">
        <v>42750.53560122948</v>
      </c>
      <c r="C12069" s="1">
        <v>0.0</v>
      </c>
    </row>
    <row r="12070">
      <c r="A12070" s="1">
        <v>711434.0</v>
      </c>
      <c r="B12070" s="2">
        <v>42738.40764956028</v>
      </c>
      <c r="C12070" s="1">
        <v>1.0</v>
      </c>
    </row>
    <row r="12071">
      <c r="A12071" s="1">
        <v>860480.0</v>
      </c>
      <c r="B12071" s="2">
        <v>42756.68814556449</v>
      </c>
      <c r="C12071" s="1">
        <v>0.0</v>
      </c>
    </row>
    <row r="12072">
      <c r="A12072" s="1">
        <v>799302.0</v>
      </c>
      <c r="B12072" s="2">
        <v>42742.95358277161</v>
      </c>
      <c r="C12072" s="1">
        <v>0.0</v>
      </c>
    </row>
    <row r="12073">
      <c r="A12073" s="1">
        <v>871588.0</v>
      </c>
      <c r="B12073" s="2">
        <v>42740.31602635234</v>
      </c>
      <c r="C12073" s="1">
        <v>1.0</v>
      </c>
    </row>
    <row r="12074">
      <c r="A12074" s="1">
        <v>722255.0</v>
      </c>
      <c r="B12074" s="2">
        <v>42752.99612105902</v>
      </c>
      <c r="C12074" s="1">
        <v>0.0</v>
      </c>
    </row>
    <row r="12075">
      <c r="A12075" s="1">
        <v>649988.0</v>
      </c>
      <c r="B12075" s="2">
        <v>42740.15150161263</v>
      </c>
      <c r="C12075" s="1">
        <v>0.0</v>
      </c>
    </row>
    <row r="12076">
      <c r="A12076" s="1">
        <v>643144.0</v>
      </c>
      <c r="B12076" s="2">
        <v>42753.87430887553</v>
      </c>
      <c r="C12076" s="1">
        <v>0.0</v>
      </c>
    </row>
    <row r="12077">
      <c r="A12077" s="1">
        <v>758674.0</v>
      </c>
      <c r="B12077" s="2">
        <v>42750.57415964794</v>
      </c>
      <c r="C12077" s="1">
        <v>0.0</v>
      </c>
    </row>
    <row r="12078">
      <c r="A12078" s="1">
        <v>770547.0</v>
      </c>
      <c r="B12078" s="2">
        <v>42752.745627380704</v>
      </c>
      <c r="C12078" s="1">
        <v>0.0</v>
      </c>
    </row>
    <row r="12079">
      <c r="A12079" s="1">
        <v>841704.0</v>
      </c>
      <c r="B12079" s="2">
        <v>42745.56080095822</v>
      </c>
      <c r="C12079" s="1">
        <v>0.0</v>
      </c>
    </row>
    <row r="12080">
      <c r="A12080" s="1">
        <v>936107.0</v>
      </c>
      <c r="B12080" s="2">
        <v>42749.68840127003</v>
      </c>
      <c r="C12080" s="1">
        <v>0.0</v>
      </c>
    </row>
    <row r="12081">
      <c r="A12081" s="1">
        <v>631556.0</v>
      </c>
      <c r="B12081" s="2">
        <v>42741.350124966506</v>
      </c>
      <c r="C12081" s="1">
        <v>0.0</v>
      </c>
    </row>
    <row r="12082">
      <c r="A12082" s="1">
        <v>919721.0</v>
      </c>
      <c r="B12082" s="2">
        <v>42756.23197745466</v>
      </c>
      <c r="C12082" s="1">
        <v>1.0</v>
      </c>
    </row>
    <row r="12083">
      <c r="A12083" s="1">
        <v>800420.0</v>
      </c>
      <c r="B12083" s="2">
        <v>42757.83999938642</v>
      </c>
      <c r="C12083" s="1">
        <v>0.0</v>
      </c>
    </row>
    <row r="12084">
      <c r="A12084" s="1">
        <v>942512.0</v>
      </c>
      <c r="B12084" s="2">
        <v>42759.10630266712</v>
      </c>
      <c r="C12084" s="1">
        <v>0.0</v>
      </c>
    </row>
    <row r="12085">
      <c r="A12085" s="1">
        <v>786065.0</v>
      </c>
      <c r="B12085" s="2">
        <v>42758.61290504435</v>
      </c>
      <c r="C12085" s="1">
        <v>0.0</v>
      </c>
    </row>
    <row r="12086">
      <c r="A12086" s="1">
        <v>735932.0</v>
      </c>
      <c r="B12086" s="2">
        <v>42754.60095214217</v>
      </c>
      <c r="C12086" s="1">
        <v>0.0</v>
      </c>
    </row>
    <row r="12087">
      <c r="A12087" s="1">
        <v>912500.0</v>
      </c>
      <c r="B12087" s="2">
        <v>42753.09091637152</v>
      </c>
      <c r="C12087" s="1">
        <v>0.0</v>
      </c>
    </row>
    <row r="12088">
      <c r="A12088" s="1">
        <v>883884.0</v>
      </c>
      <c r="B12088" s="2">
        <v>42758.310841441074</v>
      </c>
      <c r="C12088" s="1">
        <v>0.0</v>
      </c>
    </row>
    <row r="12089">
      <c r="A12089" s="1">
        <v>772706.0</v>
      </c>
      <c r="B12089" s="2">
        <v>42748.683485486676</v>
      </c>
      <c r="C12089" s="1">
        <v>0.0</v>
      </c>
    </row>
    <row r="12090">
      <c r="A12090" s="1">
        <v>863545.0</v>
      </c>
      <c r="B12090" s="2">
        <v>42753.576183839425</v>
      </c>
      <c r="C12090" s="1">
        <v>1.0</v>
      </c>
    </row>
    <row r="12091">
      <c r="A12091" s="1">
        <v>834256.0</v>
      </c>
      <c r="B12091" s="2">
        <v>42741.684709396206</v>
      </c>
      <c r="C12091" s="1">
        <v>0.0</v>
      </c>
    </row>
    <row r="12092">
      <c r="A12092" s="1">
        <v>919085.0</v>
      </c>
      <c r="B12092" s="2">
        <v>42740.09242322068</v>
      </c>
      <c r="C12092" s="1">
        <v>0.0</v>
      </c>
    </row>
    <row r="12093">
      <c r="A12093" s="1">
        <v>918010.0</v>
      </c>
      <c r="B12093" s="2">
        <v>42747.6243389303</v>
      </c>
      <c r="C12093" s="1">
        <v>0.0</v>
      </c>
    </row>
    <row r="12094">
      <c r="A12094" s="1">
        <v>800454.0</v>
      </c>
      <c r="B12094" s="2">
        <v>42738.812532430755</v>
      </c>
      <c r="C12094" s="1">
        <v>0.0</v>
      </c>
    </row>
    <row r="12095">
      <c r="A12095" s="1">
        <v>859532.0</v>
      </c>
      <c r="B12095" s="2">
        <v>42739.047660064214</v>
      </c>
      <c r="C12095" s="1">
        <v>0.0</v>
      </c>
    </row>
    <row r="12096">
      <c r="A12096" s="1">
        <v>651981.0</v>
      </c>
      <c r="B12096" s="2">
        <v>42757.14815003889</v>
      </c>
      <c r="C12096" s="1">
        <v>0.0</v>
      </c>
    </row>
    <row r="12097">
      <c r="A12097" s="1">
        <v>712956.0</v>
      </c>
      <c r="B12097" s="2">
        <v>42757.179038350914</v>
      </c>
      <c r="C12097" s="1">
        <v>0.0</v>
      </c>
    </row>
    <row r="12098">
      <c r="A12098" s="1">
        <v>794187.0</v>
      </c>
      <c r="B12098" s="2">
        <v>42759.14254394642</v>
      </c>
      <c r="C12098" s="1">
        <v>0.0</v>
      </c>
    </row>
    <row r="12099">
      <c r="A12099" s="1">
        <v>822274.0</v>
      </c>
      <c r="B12099" s="2">
        <v>42751.12642833387</v>
      </c>
      <c r="C12099" s="1">
        <v>0.0</v>
      </c>
    </row>
    <row r="12100">
      <c r="A12100" s="1">
        <v>676922.0</v>
      </c>
      <c r="B12100" s="2">
        <v>42756.733182617696</v>
      </c>
      <c r="C12100" s="1">
        <v>0.0</v>
      </c>
    </row>
    <row r="12101">
      <c r="A12101" s="1">
        <v>715570.0</v>
      </c>
      <c r="B12101" s="2">
        <v>42746.587094338174</v>
      </c>
      <c r="C12101" s="1">
        <v>0.0</v>
      </c>
    </row>
    <row r="12102">
      <c r="A12102" s="1">
        <v>918177.0</v>
      </c>
      <c r="B12102" s="2">
        <v>42744.44958596782</v>
      </c>
      <c r="C12102" s="1">
        <v>0.0</v>
      </c>
    </row>
    <row r="12103">
      <c r="A12103" s="1">
        <v>806850.0</v>
      </c>
      <c r="B12103" s="2">
        <v>42753.74786958649</v>
      </c>
      <c r="C12103" s="1">
        <v>0.0</v>
      </c>
    </row>
    <row r="12104">
      <c r="A12104" s="1">
        <v>931374.0</v>
      </c>
      <c r="B12104" s="2">
        <v>42749.65317702827</v>
      </c>
      <c r="C12104" s="1">
        <v>0.0</v>
      </c>
    </row>
    <row r="12105">
      <c r="A12105" s="1">
        <v>755474.0</v>
      </c>
      <c r="B12105" s="2">
        <v>42741.02057743763</v>
      </c>
      <c r="C12105" s="1">
        <v>0.0</v>
      </c>
    </row>
    <row r="12106">
      <c r="A12106" s="1">
        <v>907421.0</v>
      </c>
      <c r="B12106" s="2">
        <v>42749.92805423211</v>
      </c>
      <c r="C12106" s="1">
        <v>0.0</v>
      </c>
    </row>
    <row r="12107">
      <c r="A12107" s="1">
        <v>878717.0</v>
      </c>
      <c r="B12107" s="2">
        <v>42737.79510914631</v>
      </c>
      <c r="C12107" s="1">
        <v>0.0</v>
      </c>
    </row>
    <row r="12108">
      <c r="A12108" s="1">
        <v>685785.0</v>
      </c>
      <c r="B12108" s="2">
        <v>42748.54867356786</v>
      </c>
      <c r="C12108" s="1">
        <v>0.0</v>
      </c>
    </row>
    <row r="12109">
      <c r="A12109" s="1">
        <v>876205.0</v>
      </c>
      <c r="B12109" s="2">
        <v>42746.41290052096</v>
      </c>
      <c r="C12109" s="1">
        <v>0.0</v>
      </c>
    </row>
    <row r="12110">
      <c r="A12110" s="1">
        <v>836107.0</v>
      </c>
      <c r="B12110" s="2">
        <v>42755.47090384783</v>
      </c>
      <c r="C12110" s="1">
        <v>0.0</v>
      </c>
    </row>
    <row r="12111">
      <c r="A12111" s="1">
        <v>779533.0</v>
      </c>
      <c r="B12111" s="2">
        <v>42750.33797066586</v>
      </c>
      <c r="C12111" s="1">
        <v>0.0</v>
      </c>
    </row>
    <row r="12112">
      <c r="A12112" s="1">
        <v>878602.0</v>
      </c>
      <c r="B12112" s="2">
        <v>42757.50866526994</v>
      </c>
      <c r="C12112" s="1">
        <v>0.0</v>
      </c>
    </row>
    <row r="12113">
      <c r="A12113" s="1">
        <v>924587.0</v>
      </c>
      <c r="B12113" s="2">
        <v>42743.323449885866</v>
      </c>
      <c r="C12113" s="1">
        <v>0.0</v>
      </c>
    </row>
    <row r="12114">
      <c r="A12114" s="1">
        <v>763561.0</v>
      </c>
      <c r="B12114" s="2">
        <v>42745.83627527567</v>
      </c>
      <c r="C12114" s="1">
        <v>0.0</v>
      </c>
    </row>
    <row r="12115">
      <c r="A12115" s="1">
        <v>846912.0</v>
      </c>
      <c r="B12115" s="2">
        <v>42757.330106716516</v>
      </c>
      <c r="C12115" s="1">
        <v>1.0</v>
      </c>
    </row>
    <row r="12116">
      <c r="A12116" s="1">
        <v>772136.0</v>
      </c>
      <c r="B12116" s="2">
        <v>42748.33345666148</v>
      </c>
      <c r="C12116" s="1">
        <v>0.0</v>
      </c>
    </row>
    <row r="12117">
      <c r="A12117" s="1">
        <v>940251.0</v>
      </c>
      <c r="B12117" s="2">
        <v>42744.90688981167</v>
      </c>
      <c r="C12117" s="1">
        <v>0.0</v>
      </c>
    </row>
    <row r="12118">
      <c r="A12118" s="1">
        <v>772641.0</v>
      </c>
      <c r="B12118" s="2">
        <v>42740.853131969954</v>
      </c>
      <c r="C12118" s="1">
        <v>0.0</v>
      </c>
    </row>
    <row r="12119">
      <c r="A12119" s="1">
        <v>769223.0</v>
      </c>
      <c r="B12119" s="2">
        <v>42749.51720279669</v>
      </c>
      <c r="C12119" s="1">
        <v>0.0</v>
      </c>
    </row>
    <row r="12120">
      <c r="A12120" s="1">
        <v>931915.0</v>
      </c>
      <c r="B12120" s="2">
        <v>42746.424344306215</v>
      </c>
      <c r="C12120" s="1">
        <v>1.0</v>
      </c>
    </row>
    <row r="12121">
      <c r="A12121" s="1">
        <v>648862.0</v>
      </c>
      <c r="B12121" s="2">
        <v>42751.81129692825</v>
      </c>
      <c r="C12121" s="1">
        <v>0.0</v>
      </c>
    </row>
    <row r="12122">
      <c r="A12122" s="1">
        <v>722005.0</v>
      </c>
      <c r="B12122" s="2">
        <v>42747.85339522022</v>
      </c>
      <c r="C12122" s="1">
        <v>0.0</v>
      </c>
    </row>
    <row r="12123">
      <c r="A12123" s="1">
        <v>880932.0</v>
      </c>
      <c r="B12123" s="2">
        <v>42741.95345262774</v>
      </c>
      <c r="C12123" s="1">
        <v>1.0</v>
      </c>
    </row>
    <row r="12124">
      <c r="A12124" s="1">
        <v>912344.0</v>
      </c>
      <c r="B12124" s="2">
        <v>42750.45866261948</v>
      </c>
      <c r="C12124" s="1">
        <v>0.0</v>
      </c>
    </row>
    <row r="12125">
      <c r="A12125" s="1">
        <v>646557.0</v>
      </c>
      <c r="B12125" s="2">
        <v>42753.399044608355</v>
      </c>
      <c r="C12125" s="1">
        <v>1.0</v>
      </c>
    </row>
    <row r="12126">
      <c r="A12126" s="1">
        <v>893381.0</v>
      </c>
      <c r="B12126" s="2">
        <v>42747.88542885621</v>
      </c>
      <c r="C12126" s="1">
        <v>0.0</v>
      </c>
    </row>
    <row r="12127">
      <c r="A12127" s="1">
        <v>895846.0</v>
      </c>
      <c r="B12127" s="2">
        <v>42742.76037213248</v>
      </c>
      <c r="C12127" s="1">
        <v>0.0</v>
      </c>
    </row>
    <row r="12128">
      <c r="A12128" s="1">
        <v>749549.0</v>
      </c>
      <c r="B12128" s="2">
        <v>42745.71133038439</v>
      </c>
      <c r="C12128" s="1">
        <v>0.0</v>
      </c>
    </row>
    <row r="12129">
      <c r="A12129" s="1">
        <v>758116.0</v>
      </c>
      <c r="B12129" s="2">
        <v>42748.4939399856</v>
      </c>
      <c r="C12129" s="1">
        <v>0.0</v>
      </c>
    </row>
    <row r="12130">
      <c r="A12130" s="1">
        <v>684710.0</v>
      </c>
      <c r="B12130" s="2">
        <v>42741.69055168022</v>
      </c>
      <c r="C12130" s="1">
        <v>0.0</v>
      </c>
    </row>
    <row r="12131">
      <c r="A12131" s="1">
        <v>700453.0</v>
      </c>
      <c r="B12131" s="2">
        <v>42749.63820419433</v>
      </c>
      <c r="C12131" s="1">
        <v>0.0</v>
      </c>
    </row>
    <row r="12132">
      <c r="A12132" s="1">
        <v>675306.0</v>
      </c>
      <c r="B12132" s="2">
        <v>42744.91842058552</v>
      </c>
      <c r="C12132" s="1">
        <v>1.0</v>
      </c>
    </row>
    <row r="12133">
      <c r="A12133" s="1">
        <v>881328.0</v>
      </c>
      <c r="B12133" s="2">
        <v>42739.166549839836</v>
      </c>
      <c r="C12133" s="1">
        <v>0.0</v>
      </c>
    </row>
    <row r="12134">
      <c r="A12134" s="1">
        <v>791359.0</v>
      </c>
      <c r="B12134" s="2">
        <v>42756.27867420771</v>
      </c>
      <c r="C12134" s="1">
        <v>0.0</v>
      </c>
    </row>
    <row r="12135">
      <c r="A12135" s="1">
        <v>747072.0</v>
      </c>
      <c r="B12135" s="2">
        <v>42740.612438322256</v>
      </c>
      <c r="C12135" s="1">
        <v>0.0</v>
      </c>
    </row>
    <row r="12136">
      <c r="A12136" s="1">
        <v>775763.0</v>
      </c>
      <c r="B12136" s="2">
        <v>42738.74865820989</v>
      </c>
      <c r="C12136" s="1">
        <v>0.0</v>
      </c>
    </row>
    <row r="12137">
      <c r="A12137" s="1">
        <v>635719.0</v>
      </c>
      <c r="B12137" s="2">
        <v>42739.19861183767</v>
      </c>
      <c r="C12137" s="1">
        <v>0.0</v>
      </c>
    </row>
    <row r="12138">
      <c r="A12138" s="1">
        <v>800586.0</v>
      </c>
      <c r="B12138" s="2">
        <v>42743.33634862213</v>
      </c>
      <c r="C12138" s="1">
        <v>0.0</v>
      </c>
    </row>
    <row r="12139">
      <c r="A12139" s="1">
        <v>929956.0</v>
      </c>
      <c r="B12139" s="2">
        <v>42757.04679077112</v>
      </c>
      <c r="C12139" s="1">
        <v>0.0</v>
      </c>
    </row>
    <row r="12140">
      <c r="A12140" s="1">
        <v>671046.0</v>
      </c>
      <c r="B12140" s="2">
        <v>42738.16088949972</v>
      </c>
      <c r="C12140" s="1">
        <v>1.0</v>
      </c>
    </row>
    <row r="12141">
      <c r="A12141" s="1">
        <v>822587.0</v>
      </c>
      <c r="B12141" s="2">
        <v>42752.60949782258</v>
      </c>
      <c r="C12141" s="1">
        <v>0.0</v>
      </c>
    </row>
    <row r="12142">
      <c r="A12142" s="1">
        <v>737675.0</v>
      </c>
      <c r="B12142" s="2">
        <v>42752.11322424452</v>
      </c>
      <c r="C12142" s="1">
        <v>0.0</v>
      </c>
    </row>
    <row r="12143">
      <c r="A12143" s="1">
        <v>890022.0</v>
      </c>
      <c r="B12143" s="2">
        <v>42758.40327209454</v>
      </c>
      <c r="C12143" s="1">
        <v>0.0</v>
      </c>
    </row>
    <row r="12144">
      <c r="A12144" s="1">
        <v>797220.0</v>
      </c>
      <c r="B12144" s="2">
        <v>42759.26027111911</v>
      </c>
      <c r="C12144" s="1">
        <v>1.0</v>
      </c>
    </row>
    <row r="12145">
      <c r="A12145" s="1">
        <v>912336.0</v>
      </c>
      <c r="B12145" s="2">
        <v>42756.416604667545</v>
      </c>
      <c r="C12145" s="1">
        <v>0.0</v>
      </c>
    </row>
    <row r="12146">
      <c r="A12146" s="1">
        <v>772899.0</v>
      </c>
      <c r="B12146" s="2">
        <v>42746.10146413068</v>
      </c>
      <c r="C12146" s="1">
        <v>0.0</v>
      </c>
    </row>
    <row r="12147">
      <c r="A12147" s="1">
        <v>757294.0</v>
      </c>
      <c r="B12147" s="2">
        <v>42739.25200435315</v>
      </c>
      <c r="C12147" s="1">
        <v>0.0</v>
      </c>
    </row>
    <row r="12148">
      <c r="A12148" s="1">
        <v>818764.0</v>
      </c>
      <c r="B12148" s="2">
        <v>42743.99314560797</v>
      </c>
      <c r="C12148" s="1">
        <v>0.0</v>
      </c>
    </row>
    <row r="12149">
      <c r="A12149" s="1">
        <v>920226.0</v>
      </c>
      <c r="B12149" s="2">
        <v>42746.064269652845</v>
      </c>
      <c r="C12149" s="1">
        <v>0.0</v>
      </c>
    </row>
    <row r="12150">
      <c r="A12150" s="1">
        <v>685796.0</v>
      </c>
      <c r="B12150" s="2">
        <v>42747.65626842793</v>
      </c>
      <c r="C12150" s="1">
        <v>0.0</v>
      </c>
    </row>
    <row r="12151">
      <c r="A12151" s="1">
        <v>912463.0</v>
      </c>
      <c r="B12151" s="2">
        <v>42740.988124963726</v>
      </c>
      <c r="C12151" s="1">
        <v>0.0</v>
      </c>
    </row>
    <row r="12152">
      <c r="A12152" s="1">
        <v>725939.0</v>
      </c>
      <c r="B12152" s="2">
        <v>42750.76665766765</v>
      </c>
      <c r="C12152" s="1">
        <v>0.0</v>
      </c>
    </row>
    <row r="12153">
      <c r="A12153" s="1">
        <v>664702.0</v>
      </c>
      <c r="B12153" s="2">
        <v>42756.28192972577</v>
      </c>
      <c r="C12153" s="1">
        <v>0.0</v>
      </c>
    </row>
    <row r="12154">
      <c r="A12154" s="1">
        <v>632811.0</v>
      </c>
      <c r="B12154" s="2">
        <v>42757.768106766074</v>
      </c>
      <c r="C12154" s="1">
        <v>0.0</v>
      </c>
    </row>
    <row r="12155">
      <c r="A12155" s="1">
        <v>871910.0</v>
      </c>
      <c r="B12155" s="2">
        <v>42737.60833186756</v>
      </c>
      <c r="C12155" s="1">
        <v>0.0</v>
      </c>
    </row>
    <row r="12156">
      <c r="A12156" s="1">
        <v>865382.0</v>
      </c>
      <c r="B12156" s="2">
        <v>42740.853805426166</v>
      </c>
      <c r="C12156" s="1">
        <v>0.0</v>
      </c>
    </row>
    <row r="12157">
      <c r="A12157" s="1">
        <v>865779.0</v>
      </c>
      <c r="B12157" s="2">
        <v>42758.79839557667</v>
      </c>
      <c r="C12157" s="1">
        <v>0.0</v>
      </c>
    </row>
    <row r="12158">
      <c r="A12158" s="1">
        <v>923090.0</v>
      </c>
      <c r="B12158" s="2">
        <v>42741.90206019957</v>
      </c>
      <c r="C12158" s="1">
        <v>0.0</v>
      </c>
    </row>
    <row r="12159">
      <c r="A12159" s="1">
        <v>801049.0</v>
      </c>
      <c r="B12159" s="2">
        <v>42757.196592205015</v>
      </c>
      <c r="C12159" s="1">
        <v>0.0</v>
      </c>
    </row>
    <row r="12160">
      <c r="A12160" s="1">
        <v>763351.0</v>
      </c>
      <c r="B12160" s="2">
        <v>42742.8395208672</v>
      </c>
      <c r="C12160" s="1">
        <v>0.0</v>
      </c>
    </row>
    <row r="12161">
      <c r="A12161" s="1">
        <v>699897.0</v>
      </c>
      <c r="B12161" s="2">
        <v>42758.3215831258</v>
      </c>
      <c r="C12161" s="1">
        <v>0.0</v>
      </c>
    </row>
    <row r="12162">
      <c r="A12162" s="1">
        <v>645594.0</v>
      </c>
      <c r="B12162" s="2">
        <v>42747.78465236527</v>
      </c>
      <c r="C12162" s="1">
        <v>1.0</v>
      </c>
    </row>
    <row r="12163">
      <c r="A12163" s="1">
        <v>684473.0</v>
      </c>
      <c r="B12163" s="2">
        <v>42757.04984749582</v>
      </c>
      <c r="C12163" s="1">
        <v>0.0</v>
      </c>
    </row>
    <row r="12164">
      <c r="A12164" s="1">
        <v>760358.0</v>
      </c>
      <c r="B12164" s="2">
        <v>42746.836985413276</v>
      </c>
      <c r="C12164" s="1">
        <v>0.0</v>
      </c>
    </row>
    <row r="12165">
      <c r="A12165" s="1">
        <v>933286.0</v>
      </c>
      <c r="B12165" s="2">
        <v>42756.14347545023</v>
      </c>
      <c r="C12165" s="1">
        <v>0.0</v>
      </c>
    </row>
    <row r="12166">
      <c r="A12166" s="1">
        <v>654908.0</v>
      </c>
      <c r="B12166" s="2">
        <v>42758.38752862333</v>
      </c>
      <c r="C12166" s="1">
        <v>0.0</v>
      </c>
    </row>
    <row r="12167">
      <c r="A12167" s="1">
        <v>809194.0</v>
      </c>
      <c r="B12167" s="2">
        <v>42759.44835761363</v>
      </c>
      <c r="C12167" s="1">
        <v>0.0</v>
      </c>
    </row>
    <row r="12168">
      <c r="A12168" s="1">
        <v>677836.0</v>
      </c>
      <c r="B12168" s="2">
        <v>42750.86801568011</v>
      </c>
      <c r="C12168" s="1">
        <v>0.0</v>
      </c>
    </row>
    <row r="12169">
      <c r="A12169" s="1">
        <v>871234.0</v>
      </c>
      <c r="B12169" s="2">
        <v>42742.23109400339</v>
      </c>
      <c r="C12169" s="1">
        <v>0.0</v>
      </c>
    </row>
    <row r="12170">
      <c r="A12170" s="1">
        <v>812260.0</v>
      </c>
      <c r="B12170" s="2">
        <v>42746.18554802422</v>
      </c>
      <c r="C12170" s="1">
        <v>0.0</v>
      </c>
    </row>
    <row r="12171">
      <c r="A12171" s="1">
        <v>843607.0</v>
      </c>
      <c r="B12171" s="2">
        <v>42750.73240217203</v>
      </c>
      <c r="C12171" s="1">
        <v>0.0</v>
      </c>
    </row>
    <row r="12172">
      <c r="A12172" s="1">
        <v>846971.0</v>
      </c>
      <c r="B12172" s="2">
        <v>42740.29340891624</v>
      </c>
      <c r="C12172" s="1">
        <v>0.0</v>
      </c>
    </row>
    <row r="12173">
      <c r="A12173" s="1">
        <v>662058.0</v>
      </c>
      <c r="B12173" s="2">
        <v>42739.54927472728</v>
      </c>
      <c r="C12173" s="1">
        <v>0.0</v>
      </c>
    </row>
    <row r="12174">
      <c r="A12174" s="1">
        <v>744903.0</v>
      </c>
      <c r="B12174" s="2">
        <v>42745.44535485552</v>
      </c>
      <c r="C12174" s="1">
        <v>0.0</v>
      </c>
    </row>
    <row r="12175">
      <c r="A12175" s="1">
        <v>898734.0</v>
      </c>
      <c r="B12175" s="2">
        <v>42738.68797207876</v>
      </c>
      <c r="C12175" s="1">
        <v>0.0</v>
      </c>
    </row>
    <row r="12176">
      <c r="A12176" s="1">
        <v>881482.0</v>
      </c>
      <c r="B12176" s="2">
        <v>42750.05901682697</v>
      </c>
      <c r="C12176" s="1">
        <v>0.0</v>
      </c>
    </row>
    <row r="12177">
      <c r="A12177" s="1">
        <v>884951.0</v>
      </c>
      <c r="B12177" s="2">
        <v>42737.90157637071</v>
      </c>
      <c r="C12177" s="1">
        <v>0.0</v>
      </c>
    </row>
    <row r="12178">
      <c r="A12178" s="1">
        <v>732734.0</v>
      </c>
      <c r="B12178" s="2">
        <v>42752.96244317638</v>
      </c>
      <c r="C12178" s="1">
        <v>0.0</v>
      </c>
    </row>
    <row r="12179">
      <c r="A12179" s="1">
        <v>878619.0</v>
      </c>
      <c r="B12179" s="2">
        <v>42757.6642803165</v>
      </c>
      <c r="C12179" s="1">
        <v>0.0</v>
      </c>
    </row>
    <row r="12180">
      <c r="A12180" s="1">
        <v>886113.0</v>
      </c>
      <c r="B12180" s="2">
        <v>42740.75699438697</v>
      </c>
      <c r="C12180" s="1">
        <v>1.0</v>
      </c>
    </row>
    <row r="12181">
      <c r="A12181" s="1">
        <v>919344.0</v>
      </c>
      <c r="B12181" s="2">
        <v>42741.47662495444</v>
      </c>
      <c r="C12181" s="1">
        <v>0.0</v>
      </c>
    </row>
    <row r="12182">
      <c r="A12182" s="1">
        <v>663754.0</v>
      </c>
      <c r="B12182" s="2">
        <v>42740.54234335473</v>
      </c>
      <c r="C12182" s="1">
        <v>0.0</v>
      </c>
    </row>
    <row r="12183">
      <c r="A12183" s="1">
        <v>912702.0</v>
      </c>
      <c r="B12183" s="2">
        <v>42752.771024132664</v>
      </c>
      <c r="C12183" s="1">
        <v>0.0</v>
      </c>
    </row>
    <row r="12184">
      <c r="A12184" s="1">
        <v>750400.0</v>
      </c>
      <c r="B12184" s="2">
        <v>42747.07200879579</v>
      </c>
      <c r="C12184" s="1">
        <v>0.0</v>
      </c>
    </row>
    <row r="12185">
      <c r="A12185" s="1">
        <v>820859.0</v>
      </c>
      <c r="B12185" s="2">
        <v>42757.789474369296</v>
      </c>
      <c r="C12185" s="1">
        <v>0.0</v>
      </c>
    </row>
    <row r="12186">
      <c r="A12186" s="1">
        <v>831876.0</v>
      </c>
      <c r="B12186" s="2">
        <v>42759.31391842579</v>
      </c>
      <c r="C12186" s="1">
        <v>0.0</v>
      </c>
    </row>
    <row r="12187">
      <c r="A12187" s="1">
        <v>669521.0</v>
      </c>
      <c r="B12187" s="2">
        <v>42737.82258350793</v>
      </c>
      <c r="C12187" s="1">
        <v>0.0</v>
      </c>
    </row>
    <row r="12188">
      <c r="A12188" s="1">
        <v>907067.0</v>
      </c>
      <c r="B12188" s="2">
        <v>42749.252107996</v>
      </c>
      <c r="C12188" s="1">
        <v>0.0</v>
      </c>
    </row>
    <row r="12189">
      <c r="A12189" s="1">
        <v>874377.0</v>
      </c>
      <c r="B12189" s="2">
        <v>42750.36514068211</v>
      </c>
      <c r="C12189" s="1">
        <v>0.0</v>
      </c>
    </row>
    <row r="12190">
      <c r="A12190" s="1">
        <v>634522.0</v>
      </c>
      <c r="B12190" s="2">
        <v>42756.42787547499</v>
      </c>
      <c r="C12190" s="1">
        <v>0.0</v>
      </c>
    </row>
    <row r="12191">
      <c r="A12191" s="1">
        <v>807861.0</v>
      </c>
      <c r="B12191" s="2">
        <v>42755.50533245475</v>
      </c>
      <c r="C12191" s="1">
        <v>1.0</v>
      </c>
    </row>
    <row r="12192">
      <c r="A12192" s="1">
        <v>790651.0</v>
      </c>
      <c r="B12192" s="2">
        <v>42747.3365000084</v>
      </c>
      <c r="C12192" s="1">
        <v>1.0</v>
      </c>
    </row>
    <row r="12193">
      <c r="A12193" s="1">
        <v>793933.0</v>
      </c>
      <c r="B12193" s="2">
        <v>42757.75257491496</v>
      </c>
      <c r="C12193" s="1">
        <v>0.0</v>
      </c>
    </row>
    <row r="12194">
      <c r="A12194" s="1">
        <v>834062.0</v>
      </c>
      <c r="B12194" s="2">
        <v>42738.76987316759</v>
      </c>
      <c r="C12194" s="1">
        <v>0.0</v>
      </c>
    </row>
    <row r="12195">
      <c r="A12195" s="1">
        <v>779274.0</v>
      </c>
      <c r="B12195" s="2">
        <v>42750.29572749971</v>
      </c>
      <c r="C12195" s="1">
        <v>0.0</v>
      </c>
    </row>
    <row r="12196">
      <c r="A12196" s="1">
        <v>681288.0</v>
      </c>
      <c r="B12196" s="2">
        <v>42750.96548699735</v>
      </c>
      <c r="C12196" s="1">
        <v>0.0</v>
      </c>
    </row>
    <row r="12197">
      <c r="A12197" s="1">
        <v>632654.0</v>
      </c>
      <c r="B12197" s="2">
        <v>42758.02769023218</v>
      </c>
      <c r="C12197" s="1">
        <v>0.0</v>
      </c>
    </row>
    <row r="12198">
      <c r="A12198" s="1">
        <v>634462.0</v>
      </c>
      <c r="B12198" s="2">
        <v>42750.16130975295</v>
      </c>
      <c r="C12198" s="1">
        <v>0.0</v>
      </c>
    </row>
    <row r="12199">
      <c r="A12199" s="1">
        <v>781160.0</v>
      </c>
      <c r="B12199" s="2">
        <v>42747.7198379639</v>
      </c>
      <c r="C12199" s="1">
        <v>0.0</v>
      </c>
    </row>
    <row r="12200">
      <c r="A12200" s="1">
        <v>883158.0</v>
      </c>
      <c r="B12200" s="2">
        <v>42758.56878132009</v>
      </c>
      <c r="C12200" s="1">
        <v>0.0</v>
      </c>
    </row>
    <row r="12201">
      <c r="A12201" s="1">
        <v>661149.0</v>
      </c>
      <c r="B12201" s="2">
        <v>42739.38049439912</v>
      </c>
      <c r="C12201" s="1">
        <v>0.0</v>
      </c>
    </row>
    <row r="12202">
      <c r="A12202" s="1">
        <v>933067.0</v>
      </c>
      <c r="B12202" s="2">
        <v>42759.55708757709</v>
      </c>
      <c r="C12202" s="1">
        <v>1.0</v>
      </c>
    </row>
    <row r="12203">
      <c r="A12203" s="1">
        <v>843323.0</v>
      </c>
      <c r="B12203" s="2">
        <v>42750.630493321114</v>
      </c>
      <c r="C12203" s="1">
        <v>0.0</v>
      </c>
    </row>
    <row r="12204">
      <c r="A12204" s="1">
        <v>781401.0</v>
      </c>
      <c r="B12204" s="2">
        <v>42746.94054669152</v>
      </c>
      <c r="C12204" s="1">
        <v>0.0</v>
      </c>
    </row>
    <row r="12205">
      <c r="A12205" s="1">
        <v>670490.0</v>
      </c>
      <c r="B12205" s="2">
        <v>42749.10759172768</v>
      </c>
      <c r="C12205" s="1">
        <v>0.0</v>
      </c>
    </row>
    <row r="12206">
      <c r="A12206" s="1">
        <v>737336.0</v>
      </c>
      <c r="B12206" s="2">
        <v>42738.61236111033</v>
      </c>
      <c r="C12206" s="1">
        <v>0.0</v>
      </c>
    </row>
    <row r="12207">
      <c r="A12207" s="1">
        <v>721060.0</v>
      </c>
      <c r="B12207" s="2">
        <v>42747.94787444376</v>
      </c>
      <c r="C12207" s="1">
        <v>1.0</v>
      </c>
    </row>
    <row r="12208">
      <c r="A12208" s="1">
        <v>808824.0</v>
      </c>
      <c r="B12208" s="2">
        <v>42750.58578569116</v>
      </c>
      <c r="C12208" s="1">
        <v>0.0</v>
      </c>
    </row>
    <row r="12209">
      <c r="A12209" s="1">
        <v>834458.0</v>
      </c>
      <c r="B12209" s="2">
        <v>42752.22731894742</v>
      </c>
      <c r="C12209" s="1">
        <v>0.0</v>
      </c>
    </row>
    <row r="12210">
      <c r="A12210" s="1">
        <v>713573.0</v>
      </c>
      <c r="B12210" s="2">
        <v>42755.699873467536</v>
      </c>
      <c r="C12210" s="1">
        <v>0.0</v>
      </c>
    </row>
    <row r="12211">
      <c r="A12211" s="1">
        <v>894760.0</v>
      </c>
      <c r="B12211" s="2">
        <v>42738.04958551296</v>
      </c>
      <c r="C12211" s="1">
        <v>0.0</v>
      </c>
    </row>
    <row r="12212">
      <c r="A12212" s="1">
        <v>700262.0</v>
      </c>
      <c r="B12212" s="2">
        <v>42743.59692444369</v>
      </c>
      <c r="C12212" s="1">
        <v>1.0</v>
      </c>
    </row>
    <row r="12213">
      <c r="A12213" s="1">
        <v>815719.0</v>
      </c>
      <c r="B12213" s="2">
        <v>42739.187927012776</v>
      </c>
      <c r="C12213" s="1">
        <v>0.0</v>
      </c>
    </row>
    <row r="12214">
      <c r="A12214" s="1">
        <v>910939.0</v>
      </c>
      <c r="B12214" s="2">
        <v>42739.15076840132</v>
      </c>
      <c r="C12214" s="1">
        <v>0.0</v>
      </c>
    </row>
    <row r="12215">
      <c r="A12215" s="1">
        <v>816526.0</v>
      </c>
      <c r="B12215" s="2">
        <v>42752.50840821038</v>
      </c>
      <c r="C12215" s="1">
        <v>0.0</v>
      </c>
    </row>
    <row r="12216">
      <c r="A12216" s="1">
        <v>865687.0</v>
      </c>
      <c r="B12216" s="2">
        <v>42741.10122115501</v>
      </c>
      <c r="C12216" s="1">
        <v>0.0</v>
      </c>
    </row>
    <row r="12217">
      <c r="A12217" s="1">
        <v>902290.0</v>
      </c>
      <c r="B12217" s="2">
        <v>42741.40647314709</v>
      </c>
      <c r="C12217" s="1">
        <v>0.0</v>
      </c>
    </row>
    <row r="12218">
      <c r="A12218" s="1">
        <v>695008.0</v>
      </c>
      <c r="B12218" s="2">
        <v>42747.77777197192</v>
      </c>
      <c r="C12218" s="1">
        <v>0.0</v>
      </c>
    </row>
    <row r="12219">
      <c r="A12219" s="1">
        <v>718653.0</v>
      </c>
      <c r="B12219" s="2">
        <v>42743.57682565507</v>
      </c>
      <c r="C12219" s="1">
        <v>0.0</v>
      </c>
    </row>
    <row r="12220">
      <c r="A12220" s="1">
        <v>732041.0</v>
      </c>
      <c r="B12220" s="2">
        <v>42757.75109439683</v>
      </c>
      <c r="C12220" s="1">
        <v>0.0</v>
      </c>
    </row>
    <row r="12221">
      <c r="A12221" s="1">
        <v>683348.0</v>
      </c>
      <c r="B12221" s="2">
        <v>42747.16497324542</v>
      </c>
      <c r="C12221" s="1">
        <v>1.0</v>
      </c>
    </row>
    <row r="12222">
      <c r="A12222" s="1">
        <v>924698.0</v>
      </c>
      <c r="B12222" s="2">
        <v>42750.11093795309</v>
      </c>
      <c r="C12222" s="1">
        <v>0.0</v>
      </c>
    </row>
    <row r="12223">
      <c r="A12223" s="1">
        <v>944887.0</v>
      </c>
      <c r="B12223" s="2">
        <v>42738.653736250235</v>
      </c>
      <c r="C12223" s="1">
        <v>0.0</v>
      </c>
    </row>
    <row r="12224">
      <c r="A12224" s="1">
        <v>756475.0</v>
      </c>
      <c r="B12224" s="2">
        <v>42742.08198417652</v>
      </c>
      <c r="C12224" s="1">
        <v>0.0</v>
      </c>
    </row>
    <row r="12225">
      <c r="A12225" s="1">
        <v>723437.0</v>
      </c>
      <c r="B12225" s="2">
        <v>42756.82473104383</v>
      </c>
      <c r="C12225" s="1">
        <v>0.0</v>
      </c>
    </row>
    <row r="12226">
      <c r="A12226" s="1">
        <v>896645.0</v>
      </c>
      <c r="B12226" s="2">
        <v>42748.11584879631</v>
      </c>
      <c r="C12226" s="1">
        <v>0.0</v>
      </c>
    </row>
    <row r="12227">
      <c r="A12227" s="1">
        <v>721761.0</v>
      </c>
      <c r="B12227" s="2">
        <v>42748.1450611056</v>
      </c>
      <c r="C12227" s="1">
        <v>0.0</v>
      </c>
    </row>
    <row r="12228">
      <c r="A12228" s="1">
        <v>737082.0</v>
      </c>
      <c r="B12228" s="2">
        <v>42747.701212459375</v>
      </c>
      <c r="C12228" s="1">
        <v>0.0</v>
      </c>
    </row>
    <row r="12229">
      <c r="A12229" s="1">
        <v>762834.0</v>
      </c>
      <c r="B12229" s="2">
        <v>42749.73613800603</v>
      </c>
      <c r="C12229" s="1">
        <v>0.0</v>
      </c>
    </row>
    <row r="12230">
      <c r="A12230" s="1">
        <v>723653.0</v>
      </c>
      <c r="B12230" s="2">
        <v>42750.08178551153</v>
      </c>
      <c r="C12230" s="1">
        <v>0.0</v>
      </c>
    </row>
    <row r="12231">
      <c r="A12231" s="1">
        <v>812868.0</v>
      </c>
      <c r="B12231" s="2">
        <v>42757.08919439933</v>
      </c>
      <c r="C12231" s="1">
        <v>1.0</v>
      </c>
    </row>
    <row r="12232">
      <c r="A12232" s="1">
        <v>718341.0</v>
      </c>
      <c r="B12232" s="2">
        <v>42742.79463980161</v>
      </c>
      <c r="C12232" s="1">
        <v>0.0</v>
      </c>
    </row>
    <row r="12233">
      <c r="A12233" s="1">
        <v>913127.0</v>
      </c>
      <c r="B12233" s="2">
        <v>42748.3505784508</v>
      </c>
      <c r="C12233" s="1">
        <v>0.0</v>
      </c>
    </row>
    <row r="12234">
      <c r="A12234" s="1">
        <v>815886.0</v>
      </c>
      <c r="B12234" s="2">
        <v>42758.35174351471</v>
      </c>
      <c r="C12234" s="1">
        <v>0.0</v>
      </c>
    </row>
    <row r="12235">
      <c r="A12235" s="1">
        <v>811269.0</v>
      </c>
      <c r="B12235" s="2">
        <v>42751.532702871584</v>
      </c>
      <c r="C12235" s="1">
        <v>0.0</v>
      </c>
    </row>
    <row r="12236">
      <c r="A12236" s="1">
        <v>698495.0</v>
      </c>
      <c r="B12236" s="2">
        <v>42754.183002559075</v>
      </c>
      <c r="C12236" s="1">
        <v>0.0</v>
      </c>
    </row>
    <row r="12237">
      <c r="A12237" s="1">
        <v>635597.0</v>
      </c>
      <c r="B12237" s="2">
        <v>42743.39311435469</v>
      </c>
      <c r="C12237" s="1">
        <v>0.0</v>
      </c>
    </row>
    <row r="12238">
      <c r="A12238" s="1">
        <v>900323.0</v>
      </c>
      <c r="B12238" s="2">
        <v>42757.5624266823</v>
      </c>
      <c r="C12238" s="1">
        <v>0.0</v>
      </c>
    </row>
    <row r="12239">
      <c r="A12239" s="1">
        <v>713896.0</v>
      </c>
      <c r="B12239" s="2">
        <v>42737.62714352699</v>
      </c>
      <c r="C12239" s="1">
        <v>0.0</v>
      </c>
    </row>
    <row r="12240">
      <c r="A12240" s="1">
        <v>870635.0</v>
      </c>
      <c r="B12240" s="2">
        <v>42752.07652398447</v>
      </c>
      <c r="C12240" s="1">
        <v>0.0</v>
      </c>
    </row>
    <row r="12241">
      <c r="A12241" s="1">
        <v>918115.0</v>
      </c>
      <c r="B12241" s="2">
        <v>42754.22846561863</v>
      </c>
      <c r="C12241" s="1">
        <v>0.0</v>
      </c>
    </row>
    <row r="12242">
      <c r="A12242" s="1">
        <v>751991.0</v>
      </c>
      <c r="B12242" s="2">
        <v>42745.98103725109</v>
      </c>
      <c r="C12242" s="1">
        <v>1.0</v>
      </c>
    </row>
    <row r="12243">
      <c r="A12243" s="1">
        <v>663266.0</v>
      </c>
      <c r="B12243" s="2">
        <v>42754.06522742107</v>
      </c>
      <c r="C12243" s="1">
        <v>0.0</v>
      </c>
    </row>
    <row r="12244">
      <c r="A12244" s="1">
        <v>788574.0</v>
      </c>
      <c r="B12244" s="2">
        <v>42746.22774416702</v>
      </c>
      <c r="C12244" s="1">
        <v>0.0</v>
      </c>
    </row>
    <row r="12245">
      <c r="A12245" s="1">
        <v>894278.0</v>
      </c>
      <c r="B12245" s="2">
        <v>42750.3680227896</v>
      </c>
      <c r="C12245" s="1">
        <v>0.0</v>
      </c>
    </row>
    <row r="12246">
      <c r="A12246" s="1">
        <v>744504.0</v>
      </c>
      <c r="B12246" s="2">
        <v>42752.75585288934</v>
      </c>
      <c r="C12246" s="1">
        <v>0.0</v>
      </c>
    </row>
    <row r="12247">
      <c r="A12247" s="1">
        <v>871753.0</v>
      </c>
      <c r="B12247" s="2">
        <v>42752.08719258224</v>
      </c>
      <c r="C12247" s="1">
        <v>0.0</v>
      </c>
    </row>
    <row r="12248">
      <c r="A12248" s="1">
        <v>853011.0</v>
      </c>
      <c r="B12248" s="2">
        <v>42738.530018496145</v>
      </c>
      <c r="C12248" s="1">
        <v>0.0</v>
      </c>
    </row>
    <row r="12249">
      <c r="A12249" s="1">
        <v>693045.0</v>
      </c>
      <c r="B12249" s="2">
        <v>42753.174507154596</v>
      </c>
      <c r="C12249" s="1">
        <v>0.0</v>
      </c>
    </row>
    <row r="12250">
      <c r="A12250" s="1">
        <v>859922.0</v>
      </c>
      <c r="B12250" s="2">
        <v>42753.9527651168</v>
      </c>
      <c r="C12250" s="1">
        <v>0.0</v>
      </c>
    </row>
    <row r="12251">
      <c r="A12251" s="1">
        <v>878029.0</v>
      </c>
      <c r="B12251" s="2">
        <v>42746.337258320054</v>
      </c>
      <c r="C12251" s="1">
        <v>0.0</v>
      </c>
    </row>
    <row r="12252">
      <c r="A12252" s="1">
        <v>757770.0</v>
      </c>
      <c r="B12252" s="2">
        <v>42754.92737770313</v>
      </c>
      <c r="C12252" s="1">
        <v>0.0</v>
      </c>
    </row>
    <row r="12253">
      <c r="A12253" s="1">
        <v>845025.0</v>
      </c>
      <c r="B12253" s="2">
        <v>42752.49526532692</v>
      </c>
      <c r="C12253" s="1">
        <v>0.0</v>
      </c>
    </row>
    <row r="12254">
      <c r="A12254" s="1">
        <v>877683.0</v>
      </c>
      <c r="B12254" s="2">
        <v>42737.677994259066</v>
      </c>
      <c r="C12254" s="1">
        <v>1.0</v>
      </c>
    </row>
    <row r="12255">
      <c r="A12255" s="1">
        <v>841402.0</v>
      </c>
      <c r="B12255" s="2">
        <v>42749.97266671691</v>
      </c>
      <c r="C12255" s="1">
        <v>0.0</v>
      </c>
    </row>
    <row r="12256">
      <c r="A12256" s="1">
        <v>630053.0</v>
      </c>
      <c r="B12256" s="2">
        <v>42746.976791478635</v>
      </c>
      <c r="C12256" s="1">
        <v>0.0</v>
      </c>
    </row>
    <row r="12257">
      <c r="A12257" s="1">
        <v>820373.0</v>
      </c>
      <c r="B12257" s="2">
        <v>42744.022210555384</v>
      </c>
      <c r="C12257" s="1">
        <v>0.0</v>
      </c>
    </row>
    <row r="12258">
      <c r="A12258" s="1">
        <v>920968.0</v>
      </c>
      <c r="B12258" s="2">
        <v>42744.42893785111</v>
      </c>
      <c r="C12258" s="1">
        <v>0.0</v>
      </c>
    </row>
    <row r="12259">
      <c r="A12259" s="1">
        <v>936667.0</v>
      </c>
      <c r="B12259" s="2">
        <v>42743.650028950775</v>
      </c>
      <c r="C12259" s="1">
        <v>0.0</v>
      </c>
    </row>
    <row r="12260">
      <c r="A12260" s="1">
        <v>802318.0</v>
      </c>
      <c r="B12260" s="2">
        <v>42749.1239512782</v>
      </c>
      <c r="C12260" s="1">
        <v>0.0</v>
      </c>
    </row>
    <row r="12261">
      <c r="A12261" s="1">
        <v>873409.0</v>
      </c>
      <c r="B12261" s="2">
        <v>42750.88654581638</v>
      </c>
      <c r="C12261" s="1">
        <v>0.0</v>
      </c>
    </row>
    <row r="12262">
      <c r="A12262" s="1">
        <v>730048.0</v>
      </c>
      <c r="B12262" s="2">
        <v>42749.08376349765</v>
      </c>
      <c r="C12262" s="1">
        <v>0.0</v>
      </c>
    </row>
    <row r="12263">
      <c r="A12263" s="1">
        <v>688089.0</v>
      </c>
      <c r="B12263" s="2">
        <v>42741.11175422727</v>
      </c>
      <c r="C12263" s="1">
        <v>0.0</v>
      </c>
    </row>
    <row r="12264">
      <c r="A12264" s="1">
        <v>902071.0</v>
      </c>
      <c r="B12264" s="2">
        <v>42754.01282308046</v>
      </c>
      <c r="C12264" s="1">
        <v>0.0</v>
      </c>
    </row>
    <row r="12265">
      <c r="A12265" s="1">
        <v>732874.0</v>
      </c>
      <c r="B12265" s="2">
        <v>42740.42936807544</v>
      </c>
      <c r="C12265" s="1">
        <v>0.0</v>
      </c>
    </row>
    <row r="12266">
      <c r="A12266" s="1">
        <v>929518.0</v>
      </c>
      <c r="B12266" s="2">
        <v>42743.86530650056</v>
      </c>
      <c r="C12266" s="1">
        <v>0.0</v>
      </c>
    </row>
    <row r="12267">
      <c r="A12267" s="1">
        <v>881570.0</v>
      </c>
      <c r="B12267" s="2">
        <v>42738.31148728856</v>
      </c>
      <c r="C12267" s="1">
        <v>0.0</v>
      </c>
    </row>
    <row r="12268">
      <c r="A12268" s="1">
        <v>660947.0</v>
      </c>
      <c r="B12268" s="2">
        <v>42748.01143664381</v>
      </c>
      <c r="C12268" s="1">
        <v>0.0</v>
      </c>
    </row>
    <row r="12269">
      <c r="A12269" s="1">
        <v>695344.0</v>
      </c>
      <c r="B12269" s="2">
        <v>42738.21422921936</v>
      </c>
      <c r="C12269" s="1">
        <v>0.0</v>
      </c>
    </row>
    <row r="12270">
      <c r="A12270" s="1">
        <v>681344.0</v>
      </c>
      <c r="B12270" s="2">
        <v>42753.46062269188</v>
      </c>
      <c r="C12270" s="1">
        <v>0.0</v>
      </c>
    </row>
    <row r="12271">
      <c r="A12271" s="1">
        <v>742479.0</v>
      </c>
      <c r="B12271" s="2">
        <v>42742.48134523927</v>
      </c>
      <c r="C12271" s="1">
        <v>0.0</v>
      </c>
    </row>
    <row r="12272">
      <c r="A12272" s="1">
        <v>851961.0</v>
      </c>
      <c r="B12272" s="2">
        <v>42739.39369276492</v>
      </c>
      <c r="C12272" s="1">
        <v>0.0</v>
      </c>
    </row>
    <row r="12273">
      <c r="A12273" s="1">
        <v>725408.0</v>
      </c>
      <c r="B12273" s="2">
        <v>42757.04911171436</v>
      </c>
      <c r="C12273" s="1">
        <v>0.0</v>
      </c>
    </row>
    <row r="12274">
      <c r="A12274" s="1">
        <v>769447.0</v>
      </c>
      <c r="B12274" s="2">
        <v>42753.77038364264</v>
      </c>
      <c r="C12274" s="1">
        <v>1.0</v>
      </c>
    </row>
    <row r="12275">
      <c r="A12275" s="1">
        <v>687831.0</v>
      </c>
      <c r="B12275" s="2">
        <v>42757.10299960214</v>
      </c>
      <c r="C12275" s="1">
        <v>0.0</v>
      </c>
    </row>
    <row r="12276">
      <c r="A12276" s="1">
        <v>869678.0</v>
      </c>
      <c r="B12276" s="2">
        <v>42738.8937474345</v>
      </c>
      <c r="C12276" s="1">
        <v>0.0</v>
      </c>
    </row>
    <row r="12277">
      <c r="A12277" s="1">
        <v>782961.0</v>
      </c>
      <c r="B12277" s="2">
        <v>42745.47608553978</v>
      </c>
      <c r="C12277" s="1">
        <v>1.0</v>
      </c>
    </row>
    <row r="12278">
      <c r="A12278" s="1">
        <v>890608.0</v>
      </c>
      <c r="B12278" s="2">
        <v>42746.41874947653</v>
      </c>
      <c r="C12278" s="1">
        <v>0.0</v>
      </c>
    </row>
    <row r="12279">
      <c r="A12279" s="1">
        <v>725737.0</v>
      </c>
      <c r="B12279" s="2">
        <v>42747.55155656692</v>
      </c>
      <c r="C12279" s="1">
        <v>0.0</v>
      </c>
    </row>
    <row r="12280">
      <c r="A12280" s="1">
        <v>920646.0</v>
      </c>
      <c r="B12280" s="2">
        <v>42743.693189949874</v>
      </c>
      <c r="C12280" s="1">
        <v>0.0</v>
      </c>
    </row>
    <row r="12281">
      <c r="A12281" s="1">
        <v>768893.0</v>
      </c>
      <c r="B12281" s="2">
        <v>42739.396696512835</v>
      </c>
      <c r="C12281" s="1">
        <v>0.0</v>
      </c>
    </row>
    <row r="12282">
      <c r="A12282" s="1">
        <v>870452.0</v>
      </c>
      <c r="B12282" s="2">
        <v>42756.07945882553</v>
      </c>
      <c r="C12282" s="1">
        <v>0.0</v>
      </c>
    </row>
    <row r="12283">
      <c r="A12283" s="1">
        <v>635716.0</v>
      </c>
      <c r="B12283" s="2">
        <v>42755.40848340467</v>
      </c>
      <c r="C12283" s="1">
        <v>0.0</v>
      </c>
    </row>
    <row r="12284">
      <c r="A12284" s="1">
        <v>900688.0</v>
      </c>
      <c r="B12284" s="2">
        <v>42739.880614543996</v>
      </c>
      <c r="C12284" s="1">
        <v>0.0</v>
      </c>
    </row>
    <row r="12285">
      <c r="A12285" s="1">
        <v>647815.0</v>
      </c>
      <c r="B12285" s="2">
        <v>42743.348311522765</v>
      </c>
      <c r="C12285" s="1">
        <v>0.0</v>
      </c>
    </row>
    <row r="12286">
      <c r="A12286" s="1">
        <v>709473.0</v>
      </c>
      <c r="B12286" s="2">
        <v>42752.755538523794</v>
      </c>
      <c r="C12286" s="1">
        <v>0.0</v>
      </c>
    </row>
    <row r="12287">
      <c r="A12287" s="1">
        <v>921634.0</v>
      </c>
      <c r="B12287" s="2">
        <v>42752.8812979098</v>
      </c>
      <c r="C12287" s="1">
        <v>0.0</v>
      </c>
    </row>
    <row r="12288">
      <c r="A12288" s="1">
        <v>874730.0</v>
      </c>
      <c r="B12288" s="2">
        <v>42751.54203400323</v>
      </c>
      <c r="C12288" s="1">
        <v>0.0</v>
      </c>
    </row>
    <row r="12289">
      <c r="A12289" s="1">
        <v>921830.0</v>
      </c>
      <c r="B12289" s="2">
        <v>42743.47641446699</v>
      </c>
      <c r="C12289" s="1">
        <v>0.0</v>
      </c>
    </row>
    <row r="12290">
      <c r="A12290" s="1">
        <v>914108.0</v>
      </c>
      <c r="B12290" s="2">
        <v>42743.924843378794</v>
      </c>
      <c r="C12290" s="1">
        <v>1.0</v>
      </c>
    </row>
    <row r="12291">
      <c r="A12291" s="1">
        <v>834111.0</v>
      </c>
      <c r="B12291" s="2">
        <v>42742.88505079627</v>
      </c>
      <c r="C12291" s="1">
        <v>1.0</v>
      </c>
    </row>
    <row r="12292">
      <c r="A12292" s="1">
        <v>698503.0</v>
      </c>
      <c r="B12292" s="2">
        <v>42746.93912627257</v>
      </c>
      <c r="C12292" s="1">
        <v>0.0</v>
      </c>
    </row>
    <row r="12293">
      <c r="A12293" s="1">
        <v>877480.0</v>
      </c>
      <c r="B12293" s="2">
        <v>42739.03594139553</v>
      </c>
      <c r="C12293" s="1">
        <v>1.0</v>
      </c>
    </row>
    <row r="12294">
      <c r="A12294" s="1">
        <v>705174.0</v>
      </c>
      <c r="B12294" s="2">
        <v>42744.36909926676</v>
      </c>
      <c r="C12294" s="1">
        <v>0.0</v>
      </c>
    </row>
    <row r="12295">
      <c r="A12295" s="1">
        <v>637607.0</v>
      </c>
      <c r="B12295" s="2">
        <v>42758.94712716503</v>
      </c>
      <c r="C12295" s="1">
        <v>0.0</v>
      </c>
    </row>
    <row r="12296">
      <c r="A12296" s="1">
        <v>818157.0</v>
      </c>
      <c r="B12296" s="2">
        <v>42746.43211717304</v>
      </c>
      <c r="C12296" s="1">
        <v>0.0</v>
      </c>
    </row>
    <row r="12297">
      <c r="A12297" s="1">
        <v>760563.0</v>
      </c>
      <c r="B12297" s="2">
        <v>42742.133083670866</v>
      </c>
      <c r="C12297" s="1">
        <v>1.0</v>
      </c>
    </row>
    <row r="12298">
      <c r="A12298" s="1">
        <v>761756.0</v>
      </c>
      <c r="B12298" s="2">
        <v>42738.24648954513</v>
      </c>
      <c r="C12298" s="1">
        <v>0.0</v>
      </c>
    </row>
    <row r="12299">
      <c r="A12299" s="1">
        <v>712633.0</v>
      </c>
      <c r="B12299" s="2">
        <v>42748.51826852031</v>
      </c>
      <c r="C12299" s="1">
        <v>0.0</v>
      </c>
    </row>
    <row r="12300">
      <c r="A12300" s="1">
        <v>742971.0</v>
      </c>
      <c r="B12300" s="2">
        <v>42749.13171447112</v>
      </c>
      <c r="C12300" s="1">
        <v>0.0</v>
      </c>
    </row>
    <row r="12301">
      <c r="A12301" s="1">
        <v>943666.0</v>
      </c>
      <c r="B12301" s="2">
        <v>42746.83125614233</v>
      </c>
      <c r="C12301" s="1">
        <v>0.0</v>
      </c>
    </row>
    <row r="12302">
      <c r="A12302" s="1">
        <v>795282.0</v>
      </c>
      <c r="B12302" s="2">
        <v>42743.45536577094</v>
      </c>
      <c r="C12302" s="1">
        <v>0.0</v>
      </c>
    </row>
    <row r="12303">
      <c r="A12303" s="1">
        <v>762481.0</v>
      </c>
      <c r="B12303" s="2">
        <v>42739.09383987684</v>
      </c>
      <c r="C12303" s="1">
        <v>0.0</v>
      </c>
    </row>
    <row r="12304">
      <c r="A12304" s="1">
        <v>714581.0</v>
      </c>
      <c r="B12304" s="2">
        <v>42742.31363738615</v>
      </c>
      <c r="C12304" s="1">
        <v>0.0</v>
      </c>
    </row>
    <row r="12305">
      <c r="A12305" s="1">
        <v>763572.0</v>
      </c>
      <c r="B12305" s="2">
        <v>42748.88008889864</v>
      </c>
      <c r="C12305" s="1">
        <v>0.0</v>
      </c>
    </row>
    <row r="12306">
      <c r="A12306" s="1">
        <v>902138.0</v>
      </c>
      <c r="B12306" s="2">
        <v>42754.466319114064</v>
      </c>
      <c r="C12306" s="1">
        <v>0.0</v>
      </c>
    </row>
    <row r="12307">
      <c r="A12307" s="1">
        <v>846896.0</v>
      </c>
      <c r="B12307" s="2">
        <v>42753.11911443379</v>
      </c>
      <c r="C12307" s="1">
        <v>0.0</v>
      </c>
    </row>
    <row r="12308">
      <c r="A12308" s="1">
        <v>637618.0</v>
      </c>
      <c r="B12308" s="2">
        <v>42738.82386615153</v>
      </c>
      <c r="C12308" s="1">
        <v>0.0</v>
      </c>
    </row>
    <row r="12309">
      <c r="A12309" s="1">
        <v>854310.0</v>
      </c>
      <c r="B12309" s="2">
        <v>42746.62483830808</v>
      </c>
      <c r="C12309" s="1">
        <v>0.0</v>
      </c>
    </row>
    <row r="12310">
      <c r="A12310" s="1">
        <v>727614.0</v>
      </c>
      <c r="B12310" s="2">
        <v>42738.0525629125</v>
      </c>
      <c r="C12310" s="1">
        <v>0.0</v>
      </c>
    </row>
    <row r="12311">
      <c r="A12311" s="1">
        <v>918309.0</v>
      </c>
      <c r="B12311" s="2">
        <v>42758.60731733706</v>
      </c>
      <c r="C12311" s="1">
        <v>0.0</v>
      </c>
    </row>
    <row r="12312">
      <c r="A12312" s="1">
        <v>792293.0</v>
      </c>
      <c r="B12312" s="2">
        <v>42747.64485259384</v>
      </c>
      <c r="C12312" s="1">
        <v>0.0</v>
      </c>
    </row>
    <row r="12313">
      <c r="A12313" s="1">
        <v>884708.0</v>
      </c>
      <c r="B12313" s="2">
        <v>42751.330869129575</v>
      </c>
      <c r="C12313" s="1">
        <v>0.0</v>
      </c>
    </row>
    <row r="12314">
      <c r="A12314" s="1">
        <v>915557.0</v>
      </c>
      <c r="B12314" s="2">
        <v>42747.66099728844</v>
      </c>
      <c r="C12314" s="1">
        <v>0.0</v>
      </c>
    </row>
    <row r="12315">
      <c r="A12315" s="1">
        <v>828108.0</v>
      </c>
      <c r="B12315" s="2">
        <v>42740.484696598505</v>
      </c>
      <c r="C12315" s="1">
        <v>0.0</v>
      </c>
    </row>
    <row r="12316">
      <c r="A12316" s="1">
        <v>784611.0</v>
      </c>
      <c r="B12316" s="2">
        <v>42739.18272687537</v>
      </c>
      <c r="C12316" s="1">
        <v>0.0</v>
      </c>
    </row>
    <row r="12317">
      <c r="A12317" s="1">
        <v>663654.0</v>
      </c>
      <c r="B12317" s="2">
        <v>42757.158199874444</v>
      </c>
      <c r="C12317" s="1">
        <v>0.0</v>
      </c>
    </row>
    <row r="12318">
      <c r="A12318" s="1">
        <v>712663.0</v>
      </c>
      <c r="B12318" s="2">
        <v>42746.23956765761</v>
      </c>
      <c r="C12318" s="1">
        <v>0.0</v>
      </c>
    </row>
    <row r="12319">
      <c r="A12319" s="1">
        <v>645293.0</v>
      </c>
      <c r="B12319" s="2">
        <v>42757.631930408075</v>
      </c>
      <c r="C12319" s="1">
        <v>0.0</v>
      </c>
    </row>
    <row r="12320">
      <c r="A12320" s="1">
        <v>787359.0</v>
      </c>
      <c r="B12320" s="2">
        <v>42738.56631489169</v>
      </c>
      <c r="C12320" s="1">
        <v>1.0</v>
      </c>
    </row>
    <row r="12321">
      <c r="A12321" s="1">
        <v>803666.0</v>
      </c>
      <c r="B12321" s="2">
        <v>42749.16134248999</v>
      </c>
      <c r="C12321" s="1">
        <v>0.0</v>
      </c>
    </row>
    <row r="12322">
      <c r="A12322" s="1">
        <v>840685.0</v>
      </c>
      <c r="B12322" s="2">
        <v>42743.07842197327</v>
      </c>
      <c r="C12322" s="1">
        <v>0.0</v>
      </c>
    </row>
    <row r="12323">
      <c r="A12323" s="1">
        <v>780861.0</v>
      </c>
      <c r="B12323" s="2">
        <v>42744.72527484809</v>
      </c>
      <c r="C12323" s="1">
        <v>1.0</v>
      </c>
    </row>
    <row r="12324">
      <c r="A12324" s="1">
        <v>750060.0</v>
      </c>
      <c r="B12324" s="2">
        <v>42753.21871350801</v>
      </c>
      <c r="C12324" s="1">
        <v>0.0</v>
      </c>
    </row>
    <row r="12325">
      <c r="A12325" s="1">
        <v>872224.0</v>
      </c>
      <c r="B12325" s="2">
        <v>42758.700392182815</v>
      </c>
      <c r="C12325" s="1">
        <v>0.0</v>
      </c>
    </row>
    <row r="12326">
      <c r="A12326" s="1">
        <v>634183.0</v>
      </c>
      <c r="B12326" s="2">
        <v>42750.195884979825</v>
      </c>
      <c r="C12326" s="1">
        <v>0.0</v>
      </c>
    </row>
    <row r="12327">
      <c r="A12327" s="1">
        <v>908976.0</v>
      </c>
      <c r="B12327" s="2">
        <v>42756.86598466211</v>
      </c>
      <c r="C12327" s="1">
        <v>0.0</v>
      </c>
    </row>
    <row r="12328">
      <c r="A12328" s="1">
        <v>650593.0</v>
      </c>
      <c r="B12328" s="2">
        <v>42757.38892931837</v>
      </c>
      <c r="C12328" s="1">
        <v>0.0</v>
      </c>
    </row>
    <row r="12329">
      <c r="A12329" s="1">
        <v>757204.0</v>
      </c>
      <c r="B12329" s="2">
        <v>42753.97938295546</v>
      </c>
      <c r="C12329" s="1">
        <v>0.0</v>
      </c>
    </row>
    <row r="12330">
      <c r="A12330" s="1">
        <v>826886.0</v>
      </c>
      <c r="B12330" s="2">
        <v>42743.48801428634</v>
      </c>
      <c r="C12330" s="1">
        <v>1.0</v>
      </c>
    </row>
    <row r="12331">
      <c r="A12331" s="1">
        <v>875447.0</v>
      </c>
      <c r="B12331" s="2">
        <v>42753.031999865125</v>
      </c>
      <c r="C12331" s="1">
        <v>0.0</v>
      </c>
    </row>
    <row r="12332">
      <c r="A12332" s="1">
        <v>880869.0</v>
      </c>
      <c r="B12332" s="2">
        <v>42741.74731607631</v>
      </c>
      <c r="C12332" s="1">
        <v>0.0</v>
      </c>
    </row>
    <row r="12333">
      <c r="A12333" s="1">
        <v>833364.0</v>
      </c>
      <c r="B12333" s="2">
        <v>42743.79782529307</v>
      </c>
      <c r="C12333" s="1">
        <v>0.0</v>
      </c>
    </row>
    <row r="12334">
      <c r="A12334" s="1">
        <v>696814.0</v>
      </c>
      <c r="B12334" s="2">
        <v>42757.39418331742</v>
      </c>
      <c r="C12334" s="1">
        <v>1.0</v>
      </c>
    </row>
    <row r="12335">
      <c r="A12335" s="1">
        <v>808115.0</v>
      </c>
      <c r="B12335" s="2">
        <v>42742.02911481923</v>
      </c>
      <c r="C12335" s="1">
        <v>0.0</v>
      </c>
    </row>
    <row r="12336">
      <c r="A12336" s="1">
        <v>794233.0</v>
      </c>
      <c r="B12336" s="2">
        <v>42745.259803401386</v>
      </c>
      <c r="C12336" s="1">
        <v>0.0</v>
      </c>
    </row>
    <row r="12337">
      <c r="A12337" s="1">
        <v>930810.0</v>
      </c>
      <c r="B12337" s="2">
        <v>42754.0091639862</v>
      </c>
      <c r="C12337" s="1">
        <v>1.0</v>
      </c>
    </row>
    <row r="12338">
      <c r="A12338" s="1">
        <v>742632.0</v>
      </c>
      <c r="B12338" s="2">
        <v>42752.524341334065</v>
      </c>
      <c r="C12338" s="1">
        <v>0.0</v>
      </c>
    </row>
    <row r="12339">
      <c r="A12339" s="1">
        <v>684998.0</v>
      </c>
      <c r="B12339" s="2">
        <v>42747.40110418334</v>
      </c>
      <c r="C12339" s="1">
        <v>0.0</v>
      </c>
    </row>
    <row r="12340">
      <c r="A12340" s="1">
        <v>846176.0</v>
      </c>
      <c r="B12340" s="2">
        <v>42743.634695316294</v>
      </c>
      <c r="C12340" s="1">
        <v>0.0</v>
      </c>
    </row>
    <row r="12341">
      <c r="A12341" s="1">
        <v>863425.0</v>
      </c>
      <c r="B12341" s="2">
        <v>42755.57630184416</v>
      </c>
      <c r="C12341" s="1">
        <v>0.0</v>
      </c>
    </row>
    <row r="12342">
      <c r="A12342" s="1">
        <v>690507.0</v>
      </c>
      <c r="B12342" s="2">
        <v>42754.222154471085</v>
      </c>
      <c r="C12342" s="1">
        <v>0.0</v>
      </c>
    </row>
    <row r="12343">
      <c r="A12343" s="1">
        <v>875657.0</v>
      </c>
      <c r="B12343" s="2">
        <v>42742.41446236021</v>
      </c>
      <c r="C12343" s="1">
        <v>0.0</v>
      </c>
    </row>
    <row r="12344">
      <c r="A12344" s="1">
        <v>852934.0</v>
      </c>
      <c r="B12344" s="2">
        <v>42750.05689492868</v>
      </c>
      <c r="C12344" s="1">
        <v>0.0</v>
      </c>
    </row>
    <row r="12345">
      <c r="A12345" s="1">
        <v>839352.0</v>
      </c>
      <c r="B12345" s="2">
        <v>42747.92749505965</v>
      </c>
      <c r="C12345" s="1">
        <v>0.0</v>
      </c>
    </row>
    <row r="12346">
      <c r="A12346" s="1">
        <v>943933.0</v>
      </c>
      <c r="B12346" s="2">
        <v>42742.19781838831</v>
      </c>
      <c r="C12346" s="1">
        <v>0.0</v>
      </c>
    </row>
    <row r="12347">
      <c r="A12347" s="1">
        <v>660901.0</v>
      </c>
      <c r="B12347" s="2">
        <v>42739.258697306745</v>
      </c>
      <c r="C12347" s="1">
        <v>0.0</v>
      </c>
    </row>
    <row r="12348">
      <c r="A12348" s="1">
        <v>927376.0</v>
      </c>
      <c r="B12348" s="2">
        <v>42755.424245247086</v>
      </c>
      <c r="C12348" s="1">
        <v>0.0</v>
      </c>
    </row>
    <row r="12349">
      <c r="A12349" s="1">
        <v>748329.0</v>
      </c>
      <c r="B12349" s="2">
        <v>42754.040024122085</v>
      </c>
      <c r="C12349" s="1">
        <v>1.0</v>
      </c>
    </row>
    <row r="12350">
      <c r="A12350" s="1">
        <v>818588.0</v>
      </c>
      <c r="B12350" s="2">
        <v>42752.69897048215</v>
      </c>
      <c r="C12350" s="1">
        <v>0.0</v>
      </c>
    </row>
    <row r="12351">
      <c r="A12351" s="1">
        <v>793082.0</v>
      </c>
      <c r="B12351" s="2">
        <v>42739.885024534065</v>
      </c>
      <c r="C12351" s="1">
        <v>0.0</v>
      </c>
    </row>
    <row r="12352">
      <c r="A12352" s="1">
        <v>802552.0</v>
      </c>
      <c r="B12352" s="2">
        <v>42756.592200912695</v>
      </c>
      <c r="C12352" s="1">
        <v>0.0</v>
      </c>
    </row>
    <row r="12353">
      <c r="A12353" s="1">
        <v>814730.0</v>
      </c>
      <c r="B12353" s="2">
        <v>42743.987057240796</v>
      </c>
      <c r="C12353" s="1">
        <v>0.0</v>
      </c>
    </row>
    <row r="12354">
      <c r="A12354" s="1">
        <v>771690.0</v>
      </c>
      <c r="B12354" s="2">
        <v>42743.4612938701</v>
      </c>
      <c r="C12354" s="1">
        <v>0.0</v>
      </c>
    </row>
    <row r="12355">
      <c r="A12355" s="1">
        <v>672058.0</v>
      </c>
      <c r="B12355" s="2">
        <v>42754.36434652198</v>
      </c>
      <c r="C12355" s="1">
        <v>0.0</v>
      </c>
    </row>
    <row r="12356">
      <c r="A12356" s="1">
        <v>870893.0</v>
      </c>
      <c r="B12356" s="2">
        <v>42759.420688915256</v>
      </c>
      <c r="C12356" s="1">
        <v>0.0</v>
      </c>
    </row>
    <row r="12357">
      <c r="A12357" s="1">
        <v>845107.0</v>
      </c>
      <c r="B12357" s="2">
        <v>42759.24159211352</v>
      </c>
      <c r="C12357" s="1">
        <v>0.0</v>
      </c>
    </row>
    <row r="12358">
      <c r="A12358" s="1">
        <v>676043.0</v>
      </c>
      <c r="B12358" s="2">
        <v>42746.54946937872</v>
      </c>
      <c r="C12358" s="1">
        <v>0.0</v>
      </c>
    </row>
    <row r="12359">
      <c r="A12359" s="1">
        <v>937504.0</v>
      </c>
      <c r="B12359" s="2">
        <v>42746.96523659302</v>
      </c>
      <c r="C12359" s="1">
        <v>0.0</v>
      </c>
    </row>
    <row r="12360">
      <c r="A12360" s="1">
        <v>764345.0</v>
      </c>
      <c r="B12360" s="2">
        <v>42746.651040760866</v>
      </c>
      <c r="C12360" s="1">
        <v>0.0</v>
      </c>
    </row>
    <row r="12361">
      <c r="A12361" s="1">
        <v>651544.0</v>
      </c>
      <c r="B12361" s="2">
        <v>42754.0643142306</v>
      </c>
      <c r="C12361" s="1">
        <v>0.0</v>
      </c>
    </row>
    <row r="12362">
      <c r="A12362" s="1">
        <v>910071.0</v>
      </c>
      <c r="B12362" s="2">
        <v>42747.7974446481</v>
      </c>
      <c r="C12362" s="1">
        <v>0.0</v>
      </c>
    </row>
    <row r="12363">
      <c r="A12363" s="1">
        <v>814910.0</v>
      </c>
      <c r="B12363" s="2">
        <v>42749.02641939609</v>
      </c>
      <c r="C12363" s="1">
        <v>0.0</v>
      </c>
    </row>
    <row r="12364">
      <c r="A12364" s="1">
        <v>866701.0</v>
      </c>
      <c r="B12364" s="2">
        <v>42747.359322575554</v>
      </c>
      <c r="C12364" s="1">
        <v>0.0</v>
      </c>
    </row>
    <row r="12365">
      <c r="A12365" s="1">
        <v>812055.0</v>
      </c>
      <c r="B12365" s="2">
        <v>42751.29755909718</v>
      </c>
      <c r="C12365" s="1">
        <v>0.0</v>
      </c>
    </row>
    <row r="12366">
      <c r="A12366" s="1">
        <v>795426.0</v>
      </c>
      <c r="B12366" s="2">
        <v>42743.850283786895</v>
      </c>
      <c r="C12366" s="1">
        <v>0.0</v>
      </c>
    </row>
    <row r="12367">
      <c r="A12367" s="1">
        <v>847506.0</v>
      </c>
      <c r="B12367" s="2">
        <v>42747.00612425343</v>
      </c>
      <c r="C12367" s="1">
        <v>0.0</v>
      </c>
    </row>
    <row r="12368">
      <c r="A12368" s="1">
        <v>838250.0</v>
      </c>
      <c r="B12368" s="2">
        <v>42753.663931046736</v>
      </c>
      <c r="C12368" s="1">
        <v>0.0</v>
      </c>
    </row>
    <row r="12369">
      <c r="A12369" s="1">
        <v>800563.0</v>
      </c>
      <c r="B12369" s="2">
        <v>42738.22848526537</v>
      </c>
      <c r="C12369" s="1">
        <v>0.0</v>
      </c>
    </row>
    <row r="12370">
      <c r="A12370" s="1">
        <v>912667.0</v>
      </c>
      <c r="B12370" s="2">
        <v>42758.85743016524</v>
      </c>
      <c r="C12370" s="1">
        <v>0.0</v>
      </c>
    </row>
    <row r="12371">
      <c r="A12371" s="1">
        <v>908849.0</v>
      </c>
      <c r="B12371" s="2">
        <v>42754.31020265243</v>
      </c>
      <c r="C12371" s="1">
        <v>0.0</v>
      </c>
    </row>
    <row r="12372">
      <c r="A12372" s="1">
        <v>894061.0</v>
      </c>
      <c r="B12372" s="2">
        <v>42751.26714043654</v>
      </c>
      <c r="C12372" s="1">
        <v>0.0</v>
      </c>
    </row>
    <row r="12373">
      <c r="A12373" s="1">
        <v>724040.0</v>
      </c>
      <c r="B12373" s="2">
        <v>42747.40679573647</v>
      </c>
      <c r="C12373" s="1">
        <v>0.0</v>
      </c>
    </row>
    <row r="12374">
      <c r="A12374" s="1">
        <v>690387.0</v>
      </c>
      <c r="B12374" s="2">
        <v>42742.23289016452</v>
      </c>
      <c r="C12374" s="1">
        <v>0.0</v>
      </c>
    </row>
    <row r="12375">
      <c r="A12375" s="1">
        <v>771528.0</v>
      </c>
      <c r="B12375" s="2">
        <v>42744.8081176086</v>
      </c>
      <c r="C12375" s="1">
        <v>0.0</v>
      </c>
    </row>
    <row r="12376">
      <c r="A12376" s="1">
        <v>673524.0</v>
      </c>
      <c r="B12376" s="2">
        <v>42758.23451134878</v>
      </c>
      <c r="C12376" s="1">
        <v>0.0</v>
      </c>
    </row>
    <row r="12377">
      <c r="A12377" s="1">
        <v>764476.0</v>
      </c>
      <c r="B12377" s="2">
        <v>42744.259100535244</v>
      </c>
      <c r="C12377" s="1">
        <v>0.0</v>
      </c>
    </row>
    <row r="12378">
      <c r="A12378" s="1">
        <v>733330.0</v>
      </c>
      <c r="B12378" s="2">
        <v>42754.032600302235</v>
      </c>
      <c r="C12378" s="1">
        <v>1.0</v>
      </c>
    </row>
    <row r="12379">
      <c r="A12379" s="1">
        <v>665648.0</v>
      </c>
      <c r="B12379" s="2">
        <v>42748.54717078992</v>
      </c>
      <c r="C12379" s="1">
        <v>0.0</v>
      </c>
    </row>
    <row r="12380">
      <c r="A12380" s="1">
        <v>847740.0</v>
      </c>
      <c r="B12380" s="2">
        <v>42745.495570658764</v>
      </c>
      <c r="C12380" s="1">
        <v>0.0</v>
      </c>
    </row>
    <row r="12381">
      <c r="A12381" s="1">
        <v>718439.0</v>
      </c>
      <c r="B12381" s="2">
        <v>42750.231462177144</v>
      </c>
      <c r="C12381" s="1">
        <v>0.0</v>
      </c>
    </row>
    <row r="12382">
      <c r="A12382" s="1">
        <v>686116.0</v>
      </c>
      <c r="B12382" s="2">
        <v>42749.53781875552</v>
      </c>
      <c r="C12382" s="1">
        <v>0.0</v>
      </c>
    </row>
    <row r="12383">
      <c r="A12383" s="1">
        <v>811970.0</v>
      </c>
      <c r="B12383" s="2">
        <v>42739.90711082728</v>
      </c>
      <c r="C12383" s="1">
        <v>0.0</v>
      </c>
    </row>
    <row r="12384">
      <c r="A12384" s="1">
        <v>798866.0</v>
      </c>
      <c r="B12384" s="2">
        <v>42740.25508228383</v>
      </c>
      <c r="C12384" s="1">
        <v>0.0</v>
      </c>
    </row>
    <row r="12385">
      <c r="A12385" s="1">
        <v>743779.0</v>
      </c>
      <c r="B12385" s="2">
        <v>42758.688591560975</v>
      </c>
      <c r="C12385" s="1">
        <v>0.0</v>
      </c>
    </row>
    <row r="12386">
      <c r="A12386" s="1">
        <v>876284.0</v>
      </c>
      <c r="B12386" s="2">
        <v>42755.5654524121</v>
      </c>
      <c r="C12386" s="1">
        <v>0.0</v>
      </c>
    </row>
    <row r="12387">
      <c r="A12387" s="1">
        <v>752916.0</v>
      </c>
      <c r="B12387" s="2">
        <v>42749.892088549896</v>
      </c>
      <c r="C12387" s="1">
        <v>0.0</v>
      </c>
    </row>
    <row r="12388">
      <c r="A12388" s="1">
        <v>664593.0</v>
      </c>
      <c r="B12388" s="2">
        <v>42745.39992063905</v>
      </c>
      <c r="C12388" s="1">
        <v>1.0</v>
      </c>
    </row>
    <row r="12389">
      <c r="A12389" s="1">
        <v>708147.0</v>
      </c>
      <c r="B12389" s="2">
        <v>42751.644685727304</v>
      </c>
      <c r="C12389" s="1">
        <v>0.0</v>
      </c>
    </row>
    <row r="12390">
      <c r="A12390" s="1">
        <v>676153.0</v>
      </c>
      <c r="B12390" s="2">
        <v>42740.22446614127</v>
      </c>
      <c r="C12390" s="1">
        <v>0.0</v>
      </c>
    </row>
    <row r="12391">
      <c r="A12391" s="1">
        <v>633222.0</v>
      </c>
      <c r="B12391" s="2">
        <v>42741.59783939988</v>
      </c>
      <c r="C12391" s="1">
        <v>0.0</v>
      </c>
    </row>
    <row r="12392">
      <c r="A12392" s="1">
        <v>910928.0</v>
      </c>
      <c r="B12392" s="2">
        <v>42752.870656894</v>
      </c>
      <c r="C12392" s="1">
        <v>0.0</v>
      </c>
    </row>
    <row r="12393">
      <c r="A12393" s="1">
        <v>679846.0</v>
      </c>
      <c r="B12393" s="2">
        <v>42740.41456167735</v>
      </c>
      <c r="C12393" s="1">
        <v>0.0</v>
      </c>
    </row>
    <row r="12394">
      <c r="A12394" s="1">
        <v>722915.0</v>
      </c>
      <c r="B12394" s="2">
        <v>42741.385362908666</v>
      </c>
      <c r="C12394" s="1">
        <v>0.0</v>
      </c>
    </row>
    <row r="12395">
      <c r="A12395" s="1">
        <v>861930.0</v>
      </c>
      <c r="B12395" s="2">
        <v>42758.26899048568</v>
      </c>
      <c r="C12395" s="1">
        <v>0.0</v>
      </c>
    </row>
    <row r="12396">
      <c r="A12396" s="1">
        <v>909013.0</v>
      </c>
      <c r="B12396" s="2">
        <v>42756.345144383886</v>
      </c>
      <c r="C12396" s="1">
        <v>0.0</v>
      </c>
    </row>
    <row r="12397">
      <c r="A12397" s="1">
        <v>890394.0</v>
      </c>
      <c r="B12397" s="2">
        <v>42740.506474747825</v>
      </c>
      <c r="C12397" s="1">
        <v>0.0</v>
      </c>
    </row>
    <row r="12398">
      <c r="A12398" s="1">
        <v>643629.0</v>
      </c>
      <c r="B12398" s="2">
        <v>42738.351989343806</v>
      </c>
      <c r="C12398" s="1">
        <v>1.0</v>
      </c>
    </row>
    <row r="12399">
      <c r="A12399" s="1">
        <v>669520.0</v>
      </c>
      <c r="B12399" s="2">
        <v>42753.07504360968</v>
      </c>
      <c r="C12399" s="1">
        <v>0.0</v>
      </c>
    </row>
    <row r="12400">
      <c r="A12400" s="1">
        <v>809939.0</v>
      </c>
      <c r="B12400" s="2">
        <v>42737.99858375905</v>
      </c>
      <c r="C12400" s="1">
        <v>1.0</v>
      </c>
    </row>
    <row r="12401">
      <c r="A12401" s="1">
        <v>813449.0</v>
      </c>
      <c r="B12401" s="2">
        <v>42744.44659402918</v>
      </c>
      <c r="C12401" s="1">
        <v>0.0</v>
      </c>
    </row>
    <row r="12402">
      <c r="A12402" s="1">
        <v>756434.0</v>
      </c>
      <c r="B12402" s="2">
        <v>42757.78748599075</v>
      </c>
      <c r="C12402" s="1">
        <v>0.0</v>
      </c>
    </row>
    <row r="12403">
      <c r="A12403" s="1">
        <v>827981.0</v>
      </c>
      <c r="B12403" s="2">
        <v>42758.9640515307</v>
      </c>
      <c r="C12403" s="1">
        <v>1.0</v>
      </c>
    </row>
    <row r="12404">
      <c r="A12404" s="1">
        <v>838551.0</v>
      </c>
      <c r="B12404" s="2">
        <v>42743.26558519668</v>
      </c>
      <c r="C12404" s="1">
        <v>0.0</v>
      </c>
    </row>
    <row r="12405">
      <c r="A12405" s="1">
        <v>695061.0</v>
      </c>
      <c r="B12405" s="2">
        <v>42739.223157663175</v>
      </c>
      <c r="C12405" s="1">
        <v>0.0</v>
      </c>
    </row>
    <row r="12406">
      <c r="A12406" s="1">
        <v>714361.0</v>
      </c>
      <c r="B12406" s="2">
        <v>42755.21413031382</v>
      </c>
      <c r="C12406" s="1">
        <v>1.0</v>
      </c>
    </row>
    <row r="12407">
      <c r="A12407" s="1">
        <v>656314.0</v>
      </c>
      <c r="B12407" s="2">
        <v>42754.78794838621</v>
      </c>
      <c r="C12407" s="1">
        <v>0.0</v>
      </c>
    </row>
    <row r="12408">
      <c r="A12408" s="1">
        <v>893455.0</v>
      </c>
      <c r="B12408" s="2">
        <v>42753.267302117696</v>
      </c>
      <c r="C12408" s="1">
        <v>0.0</v>
      </c>
    </row>
    <row r="12409">
      <c r="A12409" s="1">
        <v>757794.0</v>
      </c>
      <c r="B12409" s="2">
        <v>42753.27085246623</v>
      </c>
      <c r="C12409" s="1">
        <v>0.0</v>
      </c>
    </row>
    <row r="12410">
      <c r="A12410" s="1">
        <v>694512.0</v>
      </c>
      <c r="B12410" s="2">
        <v>42750.69734204126</v>
      </c>
      <c r="C12410" s="1">
        <v>0.0</v>
      </c>
    </row>
    <row r="12411">
      <c r="A12411" s="1">
        <v>659072.0</v>
      </c>
      <c r="B12411" s="2">
        <v>42753.329123776726</v>
      </c>
      <c r="C12411" s="1">
        <v>0.0</v>
      </c>
    </row>
    <row r="12412">
      <c r="A12412" s="1">
        <v>701878.0</v>
      </c>
      <c r="B12412" s="2">
        <v>42746.338894893575</v>
      </c>
      <c r="C12412" s="1">
        <v>0.0</v>
      </c>
    </row>
    <row r="12413">
      <c r="A12413" s="1">
        <v>882283.0</v>
      </c>
      <c r="B12413" s="2">
        <v>42745.58506154979</v>
      </c>
      <c r="C12413" s="1">
        <v>0.0</v>
      </c>
    </row>
    <row r="12414">
      <c r="A12414" s="1">
        <v>921256.0</v>
      </c>
      <c r="B12414" s="2">
        <v>42741.63514688758</v>
      </c>
      <c r="C12414" s="1">
        <v>0.0</v>
      </c>
    </row>
    <row r="12415">
      <c r="A12415" s="1">
        <v>933871.0</v>
      </c>
      <c r="B12415" s="2">
        <v>42738.159486822755</v>
      </c>
      <c r="C12415" s="1">
        <v>0.0</v>
      </c>
    </row>
    <row r="12416">
      <c r="A12416" s="1">
        <v>762898.0</v>
      </c>
      <c r="B12416" s="2">
        <v>42756.680814193845</v>
      </c>
      <c r="C12416" s="1">
        <v>0.0</v>
      </c>
    </row>
    <row r="12417">
      <c r="A12417" s="1">
        <v>836830.0</v>
      </c>
      <c r="B12417" s="2">
        <v>42744.84344626229</v>
      </c>
      <c r="C12417" s="1">
        <v>0.0</v>
      </c>
    </row>
    <row r="12418">
      <c r="A12418" s="1">
        <v>729407.0</v>
      </c>
      <c r="B12418" s="2">
        <v>42748.93581282509</v>
      </c>
      <c r="C12418" s="1">
        <v>0.0</v>
      </c>
    </row>
    <row r="12419">
      <c r="A12419" s="1">
        <v>829168.0</v>
      </c>
      <c r="B12419" s="2">
        <v>42749.74996011893</v>
      </c>
      <c r="C12419" s="1">
        <v>0.0</v>
      </c>
    </row>
    <row r="12420">
      <c r="A12420" s="1">
        <v>891800.0</v>
      </c>
      <c r="B12420" s="2">
        <v>42740.464445975405</v>
      </c>
      <c r="C12420" s="1">
        <v>0.0</v>
      </c>
    </row>
    <row r="12421">
      <c r="A12421" s="1">
        <v>758867.0</v>
      </c>
      <c r="B12421" s="2">
        <v>42741.01275419221</v>
      </c>
      <c r="C12421" s="1">
        <v>0.0</v>
      </c>
    </row>
    <row r="12422">
      <c r="A12422" s="1">
        <v>713227.0</v>
      </c>
      <c r="B12422" s="2">
        <v>42742.809768938634</v>
      </c>
      <c r="C12422" s="1">
        <v>0.0</v>
      </c>
    </row>
    <row r="12423">
      <c r="A12423" s="1">
        <v>873551.0</v>
      </c>
      <c r="B12423" s="2">
        <v>42738.95220319714</v>
      </c>
      <c r="C12423" s="1">
        <v>0.0</v>
      </c>
    </row>
    <row r="12424">
      <c r="A12424" s="1">
        <v>786283.0</v>
      </c>
      <c r="B12424" s="2">
        <v>42749.20355111665</v>
      </c>
      <c r="C12424" s="1">
        <v>0.0</v>
      </c>
    </row>
    <row r="12425">
      <c r="A12425" s="1">
        <v>751879.0</v>
      </c>
      <c r="B12425" s="2">
        <v>42751.44938922242</v>
      </c>
      <c r="C12425" s="1">
        <v>0.0</v>
      </c>
    </row>
    <row r="12426">
      <c r="A12426" s="1">
        <v>936785.0</v>
      </c>
      <c r="B12426" s="2">
        <v>42737.99129428015</v>
      </c>
      <c r="C12426" s="1">
        <v>0.0</v>
      </c>
    </row>
    <row r="12427">
      <c r="A12427" s="1">
        <v>746755.0</v>
      </c>
      <c r="B12427" s="2">
        <v>42746.061771801724</v>
      </c>
      <c r="C12427" s="1">
        <v>1.0</v>
      </c>
    </row>
    <row r="12428">
      <c r="A12428" s="1">
        <v>673492.0</v>
      </c>
      <c r="B12428" s="2">
        <v>42757.56584674758</v>
      </c>
      <c r="C12428" s="1">
        <v>0.0</v>
      </c>
    </row>
    <row r="12429">
      <c r="A12429" s="1">
        <v>667297.0</v>
      </c>
      <c r="B12429" s="2">
        <v>42751.063491372544</v>
      </c>
      <c r="C12429" s="1">
        <v>0.0</v>
      </c>
    </row>
    <row r="12430">
      <c r="A12430" s="1">
        <v>944015.0</v>
      </c>
      <c r="B12430" s="2">
        <v>42750.753822331506</v>
      </c>
      <c r="C12430" s="1">
        <v>0.0</v>
      </c>
    </row>
    <row r="12431">
      <c r="A12431" s="1">
        <v>712454.0</v>
      </c>
      <c r="B12431" s="2">
        <v>42741.488776667735</v>
      </c>
      <c r="C12431" s="1">
        <v>1.0</v>
      </c>
    </row>
    <row r="12432">
      <c r="A12432" s="1">
        <v>855226.0</v>
      </c>
      <c r="B12432" s="2">
        <v>42757.72291938253</v>
      </c>
      <c r="C12432" s="1">
        <v>0.0</v>
      </c>
    </row>
    <row r="12433">
      <c r="A12433" s="1">
        <v>800016.0</v>
      </c>
      <c r="B12433" s="2">
        <v>42754.27240179044</v>
      </c>
      <c r="C12433" s="1">
        <v>0.0</v>
      </c>
    </row>
    <row r="12434">
      <c r="A12434" s="1">
        <v>790921.0</v>
      </c>
      <c r="B12434" s="2">
        <v>42738.05927874087</v>
      </c>
      <c r="C12434" s="1">
        <v>0.0</v>
      </c>
    </row>
    <row r="12435">
      <c r="A12435" s="1">
        <v>761942.0</v>
      </c>
      <c r="B12435" s="2">
        <v>42758.25624556823</v>
      </c>
      <c r="C12435" s="1">
        <v>0.0</v>
      </c>
    </row>
    <row r="12436">
      <c r="A12436" s="1">
        <v>818685.0</v>
      </c>
      <c r="B12436" s="2">
        <v>42747.00666552074</v>
      </c>
      <c r="C12436" s="1">
        <v>0.0</v>
      </c>
    </row>
    <row r="12437">
      <c r="A12437" s="1">
        <v>649274.0</v>
      </c>
      <c r="B12437" s="2">
        <v>42752.009789235024</v>
      </c>
      <c r="C12437" s="1">
        <v>0.0</v>
      </c>
    </row>
    <row r="12438">
      <c r="A12438" s="1">
        <v>742293.0</v>
      </c>
      <c r="B12438" s="2">
        <v>42754.17449450911</v>
      </c>
      <c r="C12438" s="1">
        <v>0.0</v>
      </c>
    </row>
    <row r="12439">
      <c r="A12439" s="1">
        <v>901913.0</v>
      </c>
      <c r="B12439" s="2">
        <v>42759.549387052386</v>
      </c>
      <c r="C12439" s="1">
        <v>0.0</v>
      </c>
    </row>
    <row r="12440">
      <c r="A12440" s="1">
        <v>668885.0</v>
      </c>
      <c r="B12440" s="2">
        <v>42745.848519499654</v>
      </c>
      <c r="C12440" s="1">
        <v>0.0</v>
      </c>
    </row>
    <row r="12441">
      <c r="A12441" s="1">
        <v>797144.0</v>
      </c>
      <c r="B12441" s="2">
        <v>42745.6031657553</v>
      </c>
      <c r="C12441" s="1">
        <v>0.0</v>
      </c>
    </row>
    <row r="12442">
      <c r="A12442" s="1">
        <v>864938.0</v>
      </c>
      <c r="B12442" s="2">
        <v>42737.68389467708</v>
      </c>
      <c r="C12442" s="1">
        <v>0.0</v>
      </c>
    </row>
    <row r="12443">
      <c r="A12443" s="1">
        <v>878363.0</v>
      </c>
      <c r="B12443" s="2">
        <v>42739.727761016715</v>
      </c>
      <c r="C12443" s="1">
        <v>0.0</v>
      </c>
    </row>
    <row r="12444">
      <c r="A12444" s="1">
        <v>648568.0</v>
      </c>
      <c r="B12444" s="2">
        <v>42743.02909105898</v>
      </c>
      <c r="C12444" s="1">
        <v>1.0</v>
      </c>
    </row>
    <row r="12445">
      <c r="A12445" s="1">
        <v>910323.0</v>
      </c>
      <c r="B12445" s="2">
        <v>42747.60032217625</v>
      </c>
      <c r="C12445" s="1">
        <v>0.0</v>
      </c>
    </row>
    <row r="12446">
      <c r="A12446" s="1">
        <v>638114.0</v>
      </c>
      <c r="B12446" s="2">
        <v>42746.006982652776</v>
      </c>
      <c r="C12446" s="1">
        <v>0.0</v>
      </c>
    </row>
    <row r="12447">
      <c r="A12447" s="1">
        <v>831251.0</v>
      </c>
      <c r="B12447" s="2">
        <v>42757.81389886684</v>
      </c>
      <c r="C12447" s="1">
        <v>0.0</v>
      </c>
    </row>
    <row r="12448">
      <c r="A12448" s="1">
        <v>729782.0</v>
      </c>
      <c r="B12448" s="2">
        <v>42744.299834465906</v>
      </c>
      <c r="C12448" s="1">
        <v>0.0</v>
      </c>
    </row>
    <row r="12449">
      <c r="A12449" s="1">
        <v>888810.0</v>
      </c>
      <c r="B12449" s="2">
        <v>42751.798545554906</v>
      </c>
      <c r="C12449" s="1">
        <v>0.0</v>
      </c>
    </row>
    <row r="12450">
      <c r="A12450" s="1">
        <v>655864.0</v>
      </c>
      <c r="B12450" s="2">
        <v>42752.53602825707</v>
      </c>
      <c r="C12450" s="1">
        <v>0.0</v>
      </c>
    </row>
    <row r="12451">
      <c r="A12451" s="1">
        <v>656134.0</v>
      </c>
      <c r="B12451" s="2">
        <v>42739.68361187779</v>
      </c>
      <c r="C12451" s="1">
        <v>0.0</v>
      </c>
    </row>
    <row r="12452">
      <c r="A12452" s="1">
        <v>816853.0</v>
      </c>
      <c r="B12452" s="2">
        <v>42755.595203234145</v>
      </c>
      <c r="C12452" s="1">
        <v>0.0</v>
      </c>
    </row>
    <row r="12453">
      <c r="A12453" s="1">
        <v>811762.0</v>
      </c>
      <c r="B12453" s="2">
        <v>42758.906432210766</v>
      </c>
      <c r="C12453" s="1">
        <v>0.0</v>
      </c>
    </row>
    <row r="12454">
      <c r="A12454" s="1">
        <v>684009.0</v>
      </c>
      <c r="B12454" s="2">
        <v>42751.96575877962</v>
      </c>
      <c r="C12454" s="1">
        <v>0.0</v>
      </c>
    </row>
    <row r="12455">
      <c r="A12455" s="1">
        <v>844455.0</v>
      </c>
      <c r="B12455" s="2">
        <v>42757.701018820255</v>
      </c>
      <c r="C12455" s="1">
        <v>0.0</v>
      </c>
    </row>
    <row r="12456">
      <c r="A12456" s="1">
        <v>714651.0</v>
      </c>
      <c r="B12456" s="2">
        <v>42755.4316536122</v>
      </c>
      <c r="C12456" s="1">
        <v>0.0</v>
      </c>
    </row>
    <row r="12457">
      <c r="A12457" s="1">
        <v>758452.0</v>
      </c>
      <c r="B12457" s="2">
        <v>42757.31434637432</v>
      </c>
      <c r="C12457" s="1">
        <v>0.0</v>
      </c>
    </row>
    <row r="12458">
      <c r="A12458" s="1">
        <v>876427.0</v>
      </c>
      <c r="B12458" s="2">
        <v>42753.71779030922</v>
      </c>
      <c r="C12458" s="1">
        <v>0.0</v>
      </c>
    </row>
    <row r="12459">
      <c r="A12459" s="1">
        <v>688226.0</v>
      </c>
      <c r="B12459" s="2">
        <v>42743.57006906744</v>
      </c>
      <c r="C12459" s="1">
        <v>0.0</v>
      </c>
    </row>
    <row r="12460">
      <c r="A12460" s="1">
        <v>906998.0</v>
      </c>
      <c r="B12460" s="2">
        <v>42753.61381736027</v>
      </c>
      <c r="C12460" s="1">
        <v>0.0</v>
      </c>
    </row>
    <row r="12461">
      <c r="A12461" s="1">
        <v>647573.0</v>
      </c>
      <c r="B12461" s="2">
        <v>42758.140684547456</v>
      </c>
      <c r="C12461" s="1">
        <v>0.0</v>
      </c>
    </row>
    <row r="12462">
      <c r="A12462" s="1">
        <v>713296.0</v>
      </c>
      <c r="B12462" s="2">
        <v>42749.84183686314</v>
      </c>
      <c r="C12462" s="1">
        <v>0.0</v>
      </c>
    </row>
    <row r="12463">
      <c r="A12463" s="1">
        <v>743302.0</v>
      </c>
      <c r="B12463" s="2">
        <v>42758.35995297349</v>
      </c>
      <c r="C12463" s="1">
        <v>0.0</v>
      </c>
    </row>
    <row r="12464">
      <c r="A12464" s="1">
        <v>650832.0</v>
      </c>
      <c r="B12464" s="2">
        <v>42752.913704056096</v>
      </c>
      <c r="C12464" s="1">
        <v>1.0</v>
      </c>
    </row>
    <row r="12465">
      <c r="A12465" s="1">
        <v>885312.0</v>
      </c>
      <c r="B12465" s="2">
        <v>42744.98052505556</v>
      </c>
      <c r="C12465" s="1">
        <v>1.0</v>
      </c>
    </row>
    <row r="12466">
      <c r="A12466" s="1">
        <v>681593.0</v>
      </c>
      <c r="B12466" s="2">
        <v>42757.431932076375</v>
      </c>
      <c r="C12466" s="1">
        <v>0.0</v>
      </c>
    </row>
    <row r="12467">
      <c r="A12467" s="1">
        <v>939095.0</v>
      </c>
      <c r="B12467" s="2">
        <v>42746.48321867396</v>
      </c>
      <c r="C12467" s="1">
        <v>0.0</v>
      </c>
    </row>
    <row r="12468">
      <c r="A12468" s="1">
        <v>664356.0</v>
      </c>
      <c r="B12468" s="2">
        <v>42750.48711874356</v>
      </c>
      <c r="C12468" s="1">
        <v>0.0</v>
      </c>
    </row>
    <row r="12469">
      <c r="A12469" s="1">
        <v>723461.0</v>
      </c>
      <c r="B12469" s="2">
        <v>42751.321502117156</v>
      </c>
      <c r="C12469" s="1">
        <v>0.0</v>
      </c>
    </row>
    <row r="12470">
      <c r="A12470" s="1">
        <v>730228.0</v>
      </c>
      <c r="B12470" s="2">
        <v>42757.83730119857</v>
      </c>
      <c r="C12470" s="1">
        <v>0.0</v>
      </c>
    </row>
    <row r="12471">
      <c r="A12471" s="1">
        <v>679351.0</v>
      </c>
      <c r="B12471" s="2">
        <v>42746.24165246816</v>
      </c>
      <c r="C12471" s="1">
        <v>0.0</v>
      </c>
    </row>
    <row r="12472">
      <c r="A12472" s="1">
        <v>657624.0</v>
      </c>
      <c r="B12472" s="2">
        <v>42744.14206557448</v>
      </c>
      <c r="C12472" s="1">
        <v>0.0</v>
      </c>
    </row>
    <row r="12473">
      <c r="A12473" s="1">
        <v>729657.0</v>
      </c>
      <c r="B12473" s="2">
        <v>42755.09619375971</v>
      </c>
      <c r="C12473" s="1">
        <v>0.0</v>
      </c>
    </row>
    <row r="12474">
      <c r="A12474" s="1">
        <v>916464.0</v>
      </c>
      <c r="B12474" s="2">
        <v>42740.3548803508</v>
      </c>
      <c r="C12474" s="1">
        <v>0.0</v>
      </c>
    </row>
    <row r="12475">
      <c r="A12475" s="1">
        <v>658076.0</v>
      </c>
      <c r="B12475" s="2">
        <v>42740.53321584458</v>
      </c>
      <c r="C12475" s="1">
        <v>0.0</v>
      </c>
    </row>
    <row r="12476">
      <c r="A12476" s="1">
        <v>723245.0</v>
      </c>
      <c r="B12476" s="2">
        <v>42748.52893784303</v>
      </c>
      <c r="C12476" s="1">
        <v>0.0</v>
      </c>
    </row>
    <row r="12477">
      <c r="A12477" s="1">
        <v>873487.0</v>
      </c>
      <c r="B12477" s="2">
        <v>42739.29765070687</v>
      </c>
      <c r="C12477" s="1">
        <v>0.0</v>
      </c>
    </row>
    <row r="12478">
      <c r="A12478" s="1">
        <v>905943.0</v>
      </c>
      <c r="B12478" s="2">
        <v>42749.76944661683</v>
      </c>
      <c r="C12478" s="1">
        <v>0.0</v>
      </c>
    </row>
    <row r="12479">
      <c r="A12479" s="1">
        <v>678862.0</v>
      </c>
      <c r="B12479" s="2">
        <v>42754.40696651772</v>
      </c>
      <c r="C12479" s="1">
        <v>0.0</v>
      </c>
    </row>
    <row r="12480">
      <c r="A12480" s="1">
        <v>798904.0</v>
      </c>
      <c r="B12480" s="2">
        <v>42756.90556722366</v>
      </c>
      <c r="C12480" s="1">
        <v>0.0</v>
      </c>
    </row>
    <row r="12481">
      <c r="A12481" s="1">
        <v>861730.0</v>
      </c>
      <c r="B12481" s="2">
        <v>42745.455115029225</v>
      </c>
      <c r="C12481" s="1">
        <v>0.0</v>
      </c>
    </row>
    <row r="12482">
      <c r="A12482" s="1">
        <v>666122.0</v>
      </c>
      <c r="B12482" s="2">
        <v>42740.925775602</v>
      </c>
      <c r="C12482" s="1">
        <v>0.0</v>
      </c>
    </row>
    <row r="12483">
      <c r="A12483" s="1">
        <v>722959.0</v>
      </c>
      <c r="B12483" s="2">
        <v>42751.909196403554</v>
      </c>
      <c r="C12483" s="1">
        <v>0.0</v>
      </c>
    </row>
    <row r="12484">
      <c r="A12484" s="1">
        <v>654761.0</v>
      </c>
      <c r="B12484" s="2">
        <v>42749.113923458055</v>
      </c>
      <c r="C12484" s="1">
        <v>0.0</v>
      </c>
    </row>
    <row r="12485">
      <c r="A12485" s="1">
        <v>798250.0</v>
      </c>
      <c r="B12485" s="2">
        <v>42749.40285574365</v>
      </c>
      <c r="C12485" s="1">
        <v>0.0</v>
      </c>
    </row>
    <row r="12486">
      <c r="A12486" s="1">
        <v>812848.0</v>
      </c>
      <c r="B12486" s="2">
        <v>42738.990747635115</v>
      </c>
      <c r="C12486" s="1">
        <v>0.0</v>
      </c>
    </row>
    <row r="12487">
      <c r="A12487" s="1">
        <v>813692.0</v>
      </c>
      <c r="B12487" s="2">
        <v>42750.07605267</v>
      </c>
      <c r="C12487" s="1">
        <v>0.0</v>
      </c>
    </row>
    <row r="12488">
      <c r="A12488" s="1">
        <v>714507.0</v>
      </c>
      <c r="B12488" s="2">
        <v>42746.92807426727</v>
      </c>
      <c r="C12488" s="1">
        <v>0.0</v>
      </c>
    </row>
    <row r="12489">
      <c r="A12489" s="1">
        <v>861948.0</v>
      </c>
      <c r="B12489" s="2">
        <v>42744.412833781826</v>
      </c>
      <c r="C12489" s="1">
        <v>0.0</v>
      </c>
    </row>
    <row r="12490">
      <c r="A12490" s="1">
        <v>860144.0</v>
      </c>
      <c r="B12490" s="2">
        <v>42758.44670885235</v>
      </c>
      <c r="C12490" s="1">
        <v>0.0</v>
      </c>
    </row>
    <row r="12491">
      <c r="A12491" s="1">
        <v>874669.0</v>
      </c>
      <c r="B12491" s="2">
        <v>42754.645015827744</v>
      </c>
      <c r="C12491" s="1">
        <v>0.0</v>
      </c>
    </row>
    <row r="12492">
      <c r="A12492" s="1">
        <v>663098.0</v>
      </c>
      <c r="B12492" s="2">
        <v>42741.89400083727</v>
      </c>
      <c r="C12492" s="1">
        <v>0.0</v>
      </c>
    </row>
    <row r="12493">
      <c r="A12493" s="1">
        <v>875058.0</v>
      </c>
      <c r="B12493" s="2">
        <v>42748.35967620202</v>
      </c>
      <c r="C12493" s="1">
        <v>0.0</v>
      </c>
    </row>
    <row r="12494">
      <c r="A12494" s="1">
        <v>709350.0</v>
      </c>
      <c r="B12494" s="2">
        <v>42743.07045423747</v>
      </c>
      <c r="C12494" s="1">
        <v>0.0</v>
      </c>
    </row>
    <row r="12495">
      <c r="A12495" s="1">
        <v>686063.0</v>
      </c>
      <c r="B12495" s="2">
        <v>42750.54875721798</v>
      </c>
      <c r="C12495" s="1">
        <v>0.0</v>
      </c>
    </row>
    <row r="12496">
      <c r="A12496" s="1">
        <v>926896.0</v>
      </c>
      <c r="B12496" s="2">
        <v>42753.30126841543</v>
      </c>
      <c r="C12496" s="1">
        <v>1.0</v>
      </c>
    </row>
    <row r="12497">
      <c r="A12497" s="1">
        <v>759127.0</v>
      </c>
      <c r="B12497" s="2">
        <v>42738.60985078027</v>
      </c>
      <c r="C12497" s="1">
        <v>0.0</v>
      </c>
    </row>
    <row r="12498">
      <c r="A12498" s="1">
        <v>902347.0</v>
      </c>
      <c r="B12498" s="2">
        <v>42756.39204444109</v>
      </c>
      <c r="C12498" s="1">
        <v>0.0</v>
      </c>
    </row>
    <row r="12499">
      <c r="A12499" s="1">
        <v>891026.0</v>
      </c>
      <c r="B12499" s="2">
        <v>42744.373383658356</v>
      </c>
      <c r="C12499" s="1">
        <v>0.0</v>
      </c>
    </row>
    <row r="12500">
      <c r="A12500" s="1">
        <v>732760.0</v>
      </c>
      <c r="B12500" s="2">
        <v>42756.70427236994</v>
      </c>
      <c r="C12500" s="1">
        <v>0.0</v>
      </c>
    </row>
    <row r="12501">
      <c r="A12501" s="1">
        <v>823710.0</v>
      </c>
      <c r="B12501" s="2">
        <v>42745.50433303963</v>
      </c>
      <c r="C12501" s="1">
        <v>0.0</v>
      </c>
    </row>
    <row r="12502">
      <c r="A12502" s="1">
        <v>678902.0</v>
      </c>
      <c r="B12502" s="2">
        <v>42745.128840675534</v>
      </c>
      <c r="C12502" s="1">
        <v>0.0</v>
      </c>
    </row>
    <row r="12503">
      <c r="A12503" s="1">
        <v>774352.0</v>
      </c>
      <c r="B12503" s="2">
        <v>42757.54532103767</v>
      </c>
      <c r="C12503" s="1">
        <v>0.0</v>
      </c>
    </row>
    <row r="12504">
      <c r="A12504" s="1">
        <v>744167.0</v>
      </c>
      <c r="B12504" s="2">
        <v>42742.779865273784</v>
      </c>
      <c r="C12504" s="1">
        <v>0.0</v>
      </c>
    </row>
    <row r="12505">
      <c r="A12505" s="1">
        <v>928813.0</v>
      </c>
      <c r="B12505" s="2">
        <v>42759.19443624875</v>
      </c>
      <c r="C12505" s="1">
        <v>0.0</v>
      </c>
    </row>
    <row r="12506">
      <c r="A12506" s="1">
        <v>824408.0</v>
      </c>
      <c r="B12506" s="2">
        <v>42750.43185341359</v>
      </c>
      <c r="C12506" s="1">
        <v>1.0</v>
      </c>
    </row>
    <row r="12507">
      <c r="A12507" s="1">
        <v>670836.0</v>
      </c>
      <c r="B12507" s="2">
        <v>42743.50246772491</v>
      </c>
      <c r="C12507" s="1">
        <v>0.0</v>
      </c>
    </row>
    <row r="12508">
      <c r="A12508" s="1">
        <v>799656.0</v>
      </c>
      <c r="B12508" s="2">
        <v>42745.630941930045</v>
      </c>
      <c r="C12508" s="1">
        <v>0.0</v>
      </c>
    </row>
    <row r="12509">
      <c r="A12509" s="1">
        <v>743449.0</v>
      </c>
      <c r="B12509" s="2">
        <v>42742.79719425615</v>
      </c>
      <c r="C12509" s="1">
        <v>1.0</v>
      </c>
    </row>
    <row r="12510">
      <c r="A12510" s="1">
        <v>879873.0</v>
      </c>
      <c r="B12510" s="2">
        <v>42751.00102170232</v>
      </c>
      <c r="C12510" s="1">
        <v>1.0</v>
      </c>
    </row>
    <row r="12511">
      <c r="A12511" s="1">
        <v>723079.0</v>
      </c>
      <c r="B12511" s="2">
        <v>42744.085427181366</v>
      </c>
      <c r="C12511" s="1">
        <v>0.0</v>
      </c>
    </row>
    <row r="12512">
      <c r="A12512" s="1">
        <v>930667.0</v>
      </c>
      <c r="B12512" s="2">
        <v>42744.78822393886</v>
      </c>
      <c r="C12512" s="1">
        <v>0.0</v>
      </c>
    </row>
    <row r="12513">
      <c r="A12513" s="1">
        <v>777086.0</v>
      </c>
      <c r="B12513" s="2">
        <v>42758.12646540424</v>
      </c>
      <c r="C12513" s="1">
        <v>0.0</v>
      </c>
    </row>
    <row r="12514">
      <c r="A12514" s="1">
        <v>913523.0</v>
      </c>
      <c r="B12514" s="2">
        <v>42744.88070203388</v>
      </c>
      <c r="C12514" s="1">
        <v>1.0</v>
      </c>
    </row>
    <row r="12515">
      <c r="A12515" s="1">
        <v>682526.0</v>
      </c>
      <c r="B12515" s="2">
        <v>42742.92759176625</v>
      </c>
      <c r="C12515" s="1">
        <v>1.0</v>
      </c>
    </row>
    <row r="12516">
      <c r="A12516" s="1">
        <v>794749.0</v>
      </c>
      <c r="B12516" s="2">
        <v>42758.426998222</v>
      </c>
      <c r="C12516" s="1">
        <v>0.0</v>
      </c>
    </row>
    <row r="12517">
      <c r="A12517" s="1">
        <v>750834.0</v>
      </c>
      <c r="B12517" s="2">
        <v>42750.3810012709</v>
      </c>
      <c r="C12517" s="1">
        <v>0.0</v>
      </c>
    </row>
    <row r="12518">
      <c r="A12518" s="1">
        <v>910199.0</v>
      </c>
      <c r="B12518" s="2">
        <v>42741.43944904199</v>
      </c>
      <c r="C12518" s="1">
        <v>0.0</v>
      </c>
    </row>
    <row r="12519">
      <c r="A12519" s="1">
        <v>902863.0</v>
      </c>
      <c r="B12519" s="2">
        <v>42754.24226242234</v>
      </c>
      <c r="C12519" s="1">
        <v>0.0</v>
      </c>
    </row>
    <row r="12520">
      <c r="A12520" s="1">
        <v>834651.0</v>
      </c>
      <c r="B12520" s="2">
        <v>42747.98481442002</v>
      </c>
      <c r="C12520" s="1">
        <v>1.0</v>
      </c>
    </row>
    <row r="12521">
      <c r="A12521" s="1">
        <v>659667.0</v>
      </c>
      <c r="B12521" s="2">
        <v>42756.97009323265</v>
      </c>
      <c r="C12521" s="1">
        <v>0.0</v>
      </c>
    </row>
    <row r="12522">
      <c r="A12522" s="1">
        <v>656138.0</v>
      </c>
      <c r="B12522" s="2">
        <v>42749.858861039465</v>
      </c>
      <c r="C12522" s="1">
        <v>0.0</v>
      </c>
    </row>
    <row r="12523">
      <c r="A12523" s="1">
        <v>630638.0</v>
      </c>
      <c r="B12523" s="2">
        <v>42756.63264166163</v>
      </c>
      <c r="C12523" s="1">
        <v>0.0</v>
      </c>
    </row>
    <row r="12524">
      <c r="A12524" s="1">
        <v>660465.0</v>
      </c>
      <c r="B12524" s="2">
        <v>42758.49112637441</v>
      </c>
      <c r="C12524" s="1">
        <v>0.0</v>
      </c>
    </row>
    <row r="12525">
      <c r="A12525" s="1">
        <v>854093.0</v>
      </c>
      <c r="B12525" s="2">
        <v>42740.22891482751</v>
      </c>
      <c r="C12525" s="1">
        <v>0.0</v>
      </c>
    </row>
    <row r="12526">
      <c r="A12526" s="1">
        <v>909667.0</v>
      </c>
      <c r="B12526" s="2">
        <v>42745.555629881565</v>
      </c>
      <c r="C12526" s="1">
        <v>0.0</v>
      </c>
    </row>
    <row r="12527">
      <c r="A12527" s="1">
        <v>929228.0</v>
      </c>
      <c r="B12527" s="2">
        <v>42757.59098037779</v>
      </c>
      <c r="C12527" s="1">
        <v>0.0</v>
      </c>
    </row>
    <row r="12528">
      <c r="A12528" s="1">
        <v>786239.0</v>
      </c>
      <c r="B12528" s="2">
        <v>42749.472316957486</v>
      </c>
      <c r="C12528" s="1">
        <v>0.0</v>
      </c>
    </row>
    <row r="12529">
      <c r="A12529" s="1">
        <v>879058.0</v>
      </c>
      <c r="B12529" s="2">
        <v>42738.449008693206</v>
      </c>
      <c r="C12529" s="1">
        <v>0.0</v>
      </c>
    </row>
    <row r="12530">
      <c r="A12530" s="1">
        <v>813513.0</v>
      </c>
      <c r="B12530" s="2">
        <v>42750.113499461826</v>
      </c>
      <c r="C12530" s="1">
        <v>1.0</v>
      </c>
    </row>
    <row r="12531">
      <c r="A12531" s="1">
        <v>802938.0</v>
      </c>
      <c r="B12531" s="2">
        <v>42757.72934572302</v>
      </c>
      <c r="C12531" s="1">
        <v>0.0</v>
      </c>
    </row>
    <row r="12532">
      <c r="A12532" s="1">
        <v>699355.0</v>
      </c>
      <c r="B12532" s="2">
        <v>42744.78860411197</v>
      </c>
      <c r="C12532" s="1">
        <v>0.0</v>
      </c>
    </row>
    <row r="12533">
      <c r="A12533" s="1">
        <v>814481.0</v>
      </c>
      <c r="B12533" s="2">
        <v>42746.44844839346</v>
      </c>
      <c r="C12533" s="1">
        <v>0.0</v>
      </c>
    </row>
    <row r="12534">
      <c r="A12534" s="1">
        <v>819226.0</v>
      </c>
      <c r="B12534" s="2">
        <v>42738.789496883124</v>
      </c>
      <c r="C12534" s="1">
        <v>0.0</v>
      </c>
    </row>
    <row r="12535">
      <c r="A12535" s="1">
        <v>731739.0</v>
      </c>
      <c r="B12535" s="2">
        <v>42755.55259966369</v>
      </c>
      <c r="C12535" s="1">
        <v>0.0</v>
      </c>
    </row>
    <row r="12536">
      <c r="A12536" s="1">
        <v>785570.0</v>
      </c>
      <c r="B12536" s="2">
        <v>42758.64339473347</v>
      </c>
      <c r="C12536" s="1">
        <v>0.0</v>
      </c>
    </row>
    <row r="12537">
      <c r="A12537" s="1">
        <v>632235.0</v>
      </c>
      <c r="B12537" s="2">
        <v>42751.63580990737</v>
      </c>
      <c r="C12537" s="1">
        <v>0.0</v>
      </c>
    </row>
    <row r="12538">
      <c r="A12538" s="1">
        <v>763267.0</v>
      </c>
      <c r="B12538" s="2">
        <v>42738.38279717137</v>
      </c>
      <c r="C12538" s="1">
        <v>1.0</v>
      </c>
    </row>
    <row r="12539">
      <c r="A12539" s="1">
        <v>755744.0</v>
      </c>
      <c r="B12539" s="2">
        <v>42755.74710651984</v>
      </c>
      <c r="C12539" s="1">
        <v>0.0</v>
      </c>
    </row>
    <row r="12540">
      <c r="A12540" s="1">
        <v>790519.0</v>
      </c>
      <c r="B12540" s="2">
        <v>42752.08619089846</v>
      </c>
      <c r="C12540" s="1">
        <v>0.0</v>
      </c>
    </row>
    <row r="12541">
      <c r="A12541" s="1">
        <v>887628.0</v>
      </c>
      <c r="B12541" s="2">
        <v>42739.4932474099</v>
      </c>
      <c r="C12541" s="1">
        <v>0.0</v>
      </c>
    </row>
    <row r="12542">
      <c r="A12542" s="1">
        <v>662476.0</v>
      </c>
      <c r="B12542" s="2">
        <v>42747.88145601476</v>
      </c>
      <c r="C12542" s="1">
        <v>0.0</v>
      </c>
    </row>
    <row r="12543">
      <c r="A12543" s="1">
        <v>692409.0</v>
      </c>
      <c r="B12543" s="2">
        <v>42759.27717248751</v>
      </c>
      <c r="C12543" s="1">
        <v>0.0</v>
      </c>
    </row>
    <row r="12544">
      <c r="A12544" s="1">
        <v>680237.0</v>
      </c>
      <c r="B12544" s="2">
        <v>42750.888206539326</v>
      </c>
      <c r="C12544" s="1">
        <v>0.0</v>
      </c>
    </row>
    <row r="12545">
      <c r="A12545" s="1">
        <v>805217.0</v>
      </c>
      <c r="B12545" s="2">
        <v>42748.46050899921</v>
      </c>
      <c r="C12545" s="1">
        <v>0.0</v>
      </c>
    </row>
    <row r="12546">
      <c r="A12546" s="1">
        <v>696636.0</v>
      </c>
      <c r="B12546" s="2">
        <v>42745.51322516026</v>
      </c>
      <c r="C12546" s="1">
        <v>1.0</v>
      </c>
    </row>
    <row r="12547">
      <c r="A12547" s="1">
        <v>672701.0</v>
      </c>
      <c r="B12547" s="2">
        <v>42750.46892972884</v>
      </c>
      <c r="C12547" s="1">
        <v>0.0</v>
      </c>
    </row>
    <row r="12548">
      <c r="A12548" s="1">
        <v>747161.0</v>
      </c>
      <c r="B12548" s="2">
        <v>42741.778192371195</v>
      </c>
      <c r="C12548" s="1">
        <v>0.0</v>
      </c>
    </row>
    <row r="12549">
      <c r="A12549" s="1">
        <v>824833.0</v>
      </c>
      <c r="B12549" s="2">
        <v>42738.654624152856</v>
      </c>
      <c r="C12549" s="1">
        <v>0.0</v>
      </c>
    </row>
    <row r="12550">
      <c r="A12550" s="1">
        <v>684027.0</v>
      </c>
      <c r="B12550" s="2">
        <v>42748.06606371117</v>
      </c>
      <c r="C12550" s="1">
        <v>0.0</v>
      </c>
    </row>
    <row r="12551">
      <c r="A12551" s="1">
        <v>851838.0</v>
      </c>
      <c r="B12551" s="2">
        <v>42750.984349966864</v>
      </c>
      <c r="C12551" s="1">
        <v>0.0</v>
      </c>
    </row>
    <row r="12552">
      <c r="A12552" s="1">
        <v>710913.0</v>
      </c>
      <c r="B12552" s="2">
        <v>42738.98439073637</v>
      </c>
      <c r="C12552" s="1">
        <v>0.0</v>
      </c>
    </row>
    <row r="12553">
      <c r="A12553" s="1">
        <v>660661.0</v>
      </c>
      <c r="B12553" s="2">
        <v>42741.76120589152</v>
      </c>
      <c r="C12553" s="1">
        <v>0.0</v>
      </c>
    </row>
    <row r="12554">
      <c r="A12554" s="1">
        <v>853777.0</v>
      </c>
      <c r="B12554" s="2">
        <v>42747.2228274897</v>
      </c>
      <c r="C12554" s="1">
        <v>0.0</v>
      </c>
    </row>
    <row r="12555">
      <c r="A12555" s="1">
        <v>832426.0</v>
      </c>
      <c r="B12555" s="2">
        <v>42748.53567220084</v>
      </c>
      <c r="C12555" s="1">
        <v>0.0</v>
      </c>
    </row>
    <row r="12556">
      <c r="A12556" s="1">
        <v>651947.0</v>
      </c>
      <c r="B12556" s="2">
        <v>42753.44744098616</v>
      </c>
      <c r="C12556" s="1">
        <v>0.0</v>
      </c>
    </row>
    <row r="12557">
      <c r="A12557" s="1">
        <v>921296.0</v>
      </c>
      <c r="B12557" s="2">
        <v>42744.071100128596</v>
      </c>
      <c r="C12557" s="1">
        <v>0.0</v>
      </c>
    </row>
    <row r="12558">
      <c r="A12558" s="1">
        <v>895620.0</v>
      </c>
      <c r="B12558" s="2">
        <v>42756.39381687</v>
      </c>
      <c r="C12558" s="1">
        <v>0.0</v>
      </c>
    </row>
    <row r="12559">
      <c r="A12559" s="1">
        <v>683903.0</v>
      </c>
      <c r="B12559" s="2">
        <v>42743.48896773547</v>
      </c>
      <c r="C12559" s="1">
        <v>0.0</v>
      </c>
    </row>
    <row r="12560">
      <c r="A12560" s="1">
        <v>935824.0</v>
      </c>
      <c r="B12560" s="2">
        <v>42754.333899868805</v>
      </c>
      <c r="C12560" s="1">
        <v>0.0</v>
      </c>
    </row>
    <row r="12561">
      <c r="A12561" s="1">
        <v>795553.0</v>
      </c>
      <c r="B12561" s="2">
        <v>42757.23277032676</v>
      </c>
      <c r="C12561" s="1">
        <v>0.0</v>
      </c>
    </row>
    <row r="12562">
      <c r="A12562" s="1">
        <v>667000.0</v>
      </c>
      <c r="B12562" s="2">
        <v>42744.287311415625</v>
      </c>
      <c r="C12562" s="1">
        <v>0.0</v>
      </c>
    </row>
    <row r="12563">
      <c r="A12563" s="1">
        <v>775642.0</v>
      </c>
      <c r="B12563" s="2">
        <v>42744.44798613552</v>
      </c>
      <c r="C12563" s="1">
        <v>0.0</v>
      </c>
    </row>
    <row r="12564">
      <c r="A12564" s="1">
        <v>650405.0</v>
      </c>
      <c r="B12564" s="2">
        <v>42754.070819768596</v>
      </c>
      <c r="C12564" s="1">
        <v>0.0</v>
      </c>
    </row>
    <row r="12565">
      <c r="A12565" s="1">
        <v>701455.0</v>
      </c>
      <c r="B12565" s="2">
        <v>42740.4649690086</v>
      </c>
      <c r="C12565" s="1">
        <v>0.0</v>
      </c>
    </row>
    <row r="12566">
      <c r="A12566" s="1">
        <v>686161.0</v>
      </c>
      <c r="B12566" s="2">
        <v>42744.77544161211</v>
      </c>
      <c r="C12566" s="1">
        <v>0.0</v>
      </c>
    </row>
    <row r="12567">
      <c r="A12567" s="1">
        <v>643369.0</v>
      </c>
      <c r="B12567" s="2">
        <v>42747.15007362467</v>
      </c>
      <c r="C12567" s="1">
        <v>0.0</v>
      </c>
    </row>
    <row r="12568">
      <c r="A12568" s="1">
        <v>854474.0</v>
      </c>
      <c r="B12568" s="2">
        <v>42737.655296566554</v>
      </c>
      <c r="C12568" s="1">
        <v>0.0</v>
      </c>
    </row>
    <row r="12569">
      <c r="A12569" s="1">
        <v>652251.0</v>
      </c>
      <c r="B12569" s="2">
        <v>42741.31677424587</v>
      </c>
      <c r="C12569" s="1">
        <v>0.0</v>
      </c>
    </row>
    <row r="12570">
      <c r="A12570" s="1">
        <v>763600.0</v>
      </c>
      <c r="B12570" s="2">
        <v>42745.133442774895</v>
      </c>
      <c r="C12570" s="1">
        <v>0.0</v>
      </c>
    </row>
    <row r="12571">
      <c r="A12571" s="1">
        <v>758017.0</v>
      </c>
      <c r="B12571" s="2">
        <v>42748.25927598876</v>
      </c>
      <c r="C12571" s="1">
        <v>0.0</v>
      </c>
    </row>
    <row r="12572">
      <c r="A12572" s="1">
        <v>920601.0</v>
      </c>
      <c r="B12572" s="2">
        <v>42758.64134938384</v>
      </c>
      <c r="C12572" s="1">
        <v>0.0</v>
      </c>
    </row>
    <row r="12573">
      <c r="A12573" s="1">
        <v>633510.0</v>
      </c>
      <c r="B12573" s="2">
        <v>42756.07507046323</v>
      </c>
      <c r="C12573" s="1">
        <v>0.0</v>
      </c>
    </row>
    <row r="12574">
      <c r="A12574" s="1">
        <v>887195.0</v>
      </c>
      <c r="B12574" s="2">
        <v>42739.775969841874</v>
      </c>
      <c r="C12574" s="1">
        <v>0.0</v>
      </c>
    </row>
    <row r="12575">
      <c r="A12575" s="1">
        <v>869491.0</v>
      </c>
      <c r="B12575" s="2">
        <v>42738.594334190995</v>
      </c>
      <c r="C12575" s="1">
        <v>0.0</v>
      </c>
    </row>
    <row r="12576">
      <c r="A12576" s="1">
        <v>848864.0</v>
      </c>
      <c r="B12576" s="2">
        <v>42744.66823857029</v>
      </c>
      <c r="C12576" s="1">
        <v>0.0</v>
      </c>
    </row>
    <row r="12577">
      <c r="A12577" s="1">
        <v>675213.0</v>
      </c>
      <c r="B12577" s="2">
        <v>42743.77113123788</v>
      </c>
      <c r="C12577" s="1">
        <v>0.0</v>
      </c>
    </row>
    <row r="12578">
      <c r="A12578" s="1">
        <v>766990.0</v>
      </c>
      <c r="B12578" s="2">
        <v>42750.17362553441</v>
      </c>
      <c r="C12578" s="1">
        <v>1.0</v>
      </c>
    </row>
    <row r="12579">
      <c r="A12579" s="1">
        <v>849335.0</v>
      </c>
      <c r="B12579" s="2">
        <v>42739.6090858294</v>
      </c>
      <c r="C12579" s="1">
        <v>0.0</v>
      </c>
    </row>
    <row r="12580">
      <c r="A12580" s="1">
        <v>741838.0</v>
      </c>
      <c r="B12580" s="2">
        <v>42756.16129149293</v>
      </c>
      <c r="C12580" s="1">
        <v>0.0</v>
      </c>
    </row>
    <row r="12581">
      <c r="A12581" s="1">
        <v>779025.0</v>
      </c>
      <c r="B12581" s="2">
        <v>42749.292623721805</v>
      </c>
      <c r="C12581" s="1">
        <v>0.0</v>
      </c>
    </row>
    <row r="12582">
      <c r="A12582" s="1">
        <v>939755.0</v>
      </c>
      <c r="B12582" s="2">
        <v>42741.09259321999</v>
      </c>
      <c r="C12582" s="1">
        <v>0.0</v>
      </c>
    </row>
    <row r="12583">
      <c r="A12583" s="1">
        <v>772834.0</v>
      </c>
      <c r="B12583" s="2">
        <v>42741.994323540115</v>
      </c>
      <c r="C12583" s="1">
        <v>0.0</v>
      </c>
    </row>
    <row r="12584">
      <c r="A12584" s="1">
        <v>875858.0</v>
      </c>
      <c r="B12584" s="2">
        <v>42745.34593360465</v>
      </c>
      <c r="C12584" s="1">
        <v>0.0</v>
      </c>
    </row>
    <row r="12585">
      <c r="A12585" s="1">
        <v>686053.0</v>
      </c>
      <c r="B12585" s="2">
        <v>42748.16922610215</v>
      </c>
      <c r="C12585" s="1">
        <v>0.0</v>
      </c>
    </row>
    <row r="12586">
      <c r="A12586" s="1">
        <v>821031.0</v>
      </c>
      <c r="B12586" s="2">
        <v>42758.44657265648</v>
      </c>
      <c r="C12586" s="1">
        <v>0.0</v>
      </c>
    </row>
    <row r="12587">
      <c r="A12587" s="1">
        <v>712260.0</v>
      </c>
      <c r="B12587" s="2">
        <v>42752.06230892016</v>
      </c>
      <c r="C12587" s="1">
        <v>0.0</v>
      </c>
    </row>
    <row r="12588">
      <c r="A12588" s="1">
        <v>801315.0</v>
      </c>
      <c r="B12588" s="2">
        <v>42743.434406105334</v>
      </c>
      <c r="C12588" s="1">
        <v>0.0</v>
      </c>
    </row>
    <row r="12589">
      <c r="A12589" s="1">
        <v>860575.0</v>
      </c>
      <c r="B12589" s="2">
        <v>42758.35387960845</v>
      </c>
      <c r="C12589" s="1">
        <v>0.0</v>
      </c>
    </row>
    <row r="12590">
      <c r="A12590" s="1">
        <v>644051.0</v>
      </c>
      <c r="B12590" s="2">
        <v>42751.37562314565</v>
      </c>
      <c r="C12590" s="1">
        <v>0.0</v>
      </c>
    </row>
    <row r="12591">
      <c r="A12591" s="1">
        <v>705280.0</v>
      </c>
      <c r="B12591" s="2">
        <v>42750.259306357584</v>
      </c>
      <c r="C12591" s="1">
        <v>0.0</v>
      </c>
    </row>
    <row r="12592">
      <c r="A12592" s="1">
        <v>829014.0</v>
      </c>
      <c r="B12592" s="2">
        <v>42744.94609870647</v>
      </c>
      <c r="C12592" s="1">
        <v>0.0</v>
      </c>
    </row>
    <row r="12593">
      <c r="A12593" s="1">
        <v>892155.0</v>
      </c>
      <c r="B12593" s="2">
        <v>42744.56910329779</v>
      </c>
      <c r="C12593" s="1">
        <v>1.0</v>
      </c>
    </row>
    <row r="12594">
      <c r="A12594" s="1">
        <v>845991.0</v>
      </c>
      <c r="B12594" s="2">
        <v>42740.43362350264</v>
      </c>
      <c r="C12594" s="1">
        <v>0.0</v>
      </c>
    </row>
    <row r="12595">
      <c r="A12595" s="1">
        <v>780224.0</v>
      </c>
      <c r="B12595" s="2">
        <v>42747.973035899726</v>
      </c>
      <c r="C12595" s="1">
        <v>0.0</v>
      </c>
    </row>
    <row r="12596">
      <c r="A12596" s="1">
        <v>811851.0</v>
      </c>
      <c r="B12596" s="2">
        <v>42759.08894003186</v>
      </c>
      <c r="C12596" s="1">
        <v>0.0</v>
      </c>
    </row>
    <row r="12597">
      <c r="A12597" s="1">
        <v>633430.0</v>
      </c>
      <c r="B12597" s="2">
        <v>42751.35369718799</v>
      </c>
      <c r="C12597" s="1">
        <v>0.0</v>
      </c>
    </row>
    <row r="12598">
      <c r="A12598" s="1">
        <v>636885.0</v>
      </c>
      <c r="B12598" s="2">
        <v>42757.20896029377</v>
      </c>
      <c r="C12598" s="1">
        <v>0.0</v>
      </c>
    </row>
    <row r="12599">
      <c r="A12599" s="1">
        <v>873702.0</v>
      </c>
      <c r="B12599" s="2">
        <v>42738.76910635161</v>
      </c>
      <c r="C12599" s="1">
        <v>0.0</v>
      </c>
    </row>
    <row r="12600">
      <c r="A12600" s="1">
        <v>888143.0</v>
      </c>
      <c r="B12600" s="2">
        <v>42746.620379963846</v>
      </c>
      <c r="C12600" s="1">
        <v>0.0</v>
      </c>
    </row>
    <row r="12601">
      <c r="A12601" s="1">
        <v>696525.0</v>
      </c>
      <c r="B12601" s="2">
        <v>42749.01032564697</v>
      </c>
      <c r="C12601" s="1">
        <v>1.0</v>
      </c>
    </row>
    <row r="12602">
      <c r="A12602" s="1">
        <v>704058.0</v>
      </c>
      <c r="B12602" s="2">
        <v>42756.954528834955</v>
      </c>
      <c r="C12602" s="1">
        <v>0.0</v>
      </c>
    </row>
    <row r="12603">
      <c r="A12603" s="1">
        <v>845558.0</v>
      </c>
      <c r="B12603" s="2">
        <v>42746.671251371445</v>
      </c>
      <c r="C12603" s="1">
        <v>0.0</v>
      </c>
    </row>
    <row r="12604">
      <c r="A12604" s="1">
        <v>721470.0</v>
      </c>
      <c r="B12604" s="2">
        <v>42750.78375786472</v>
      </c>
      <c r="C12604" s="1">
        <v>0.0</v>
      </c>
    </row>
    <row r="12605">
      <c r="A12605" s="1">
        <v>770564.0</v>
      </c>
      <c r="B12605" s="2">
        <v>42745.94675200845</v>
      </c>
      <c r="C12605" s="1">
        <v>0.0</v>
      </c>
    </row>
    <row r="12606">
      <c r="A12606" s="1">
        <v>916008.0</v>
      </c>
      <c r="B12606" s="2">
        <v>42742.3408002654</v>
      </c>
      <c r="C12606" s="1">
        <v>0.0</v>
      </c>
    </row>
    <row r="12607">
      <c r="A12607" s="1">
        <v>813139.0</v>
      </c>
      <c r="B12607" s="2">
        <v>42738.391666974305</v>
      </c>
      <c r="C12607" s="1">
        <v>0.0</v>
      </c>
    </row>
    <row r="12608">
      <c r="A12608" s="1">
        <v>706490.0</v>
      </c>
      <c r="B12608" s="2">
        <v>42755.92055530064</v>
      </c>
      <c r="C12608" s="1">
        <v>0.0</v>
      </c>
    </row>
    <row r="12609">
      <c r="A12609" s="1">
        <v>711444.0</v>
      </c>
      <c r="B12609" s="2">
        <v>42759.3955155775</v>
      </c>
      <c r="C12609" s="1">
        <v>0.0</v>
      </c>
    </row>
    <row r="12610">
      <c r="A12610" s="1">
        <v>644301.0</v>
      </c>
      <c r="B12610" s="2">
        <v>42752.71846787</v>
      </c>
      <c r="C12610" s="1">
        <v>0.0</v>
      </c>
    </row>
    <row r="12611">
      <c r="A12611" s="1">
        <v>836757.0</v>
      </c>
      <c r="B12611" s="2">
        <v>42739.625421966935</v>
      </c>
      <c r="C12611" s="1">
        <v>0.0</v>
      </c>
    </row>
    <row r="12612">
      <c r="A12612" s="1">
        <v>802228.0</v>
      </c>
      <c r="B12612" s="2">
        <v>42754.72467197854</v>
      </c>
      <c r="C12612" s="1">
        <v>1.0</v>
      </c>
    </row>
    <row r="12613">
      <c r="A12613" s="1">
        <v>806448.0</v>
      </c>
      <c r="B12613" s="2">
        <v>42738.9297912102</v>
      </c>
      <c r="C12613" s="1">
        <v>0.0</v>
      </c>
    </row>
    <row r="12614">
      <c r="A12614" s="1">
        <v>732056.0</v>
      </c>
      <c r="B12614" s="2">
        <v>42742.1416959662</v>
      </c>
      <c r="C12614" s="1">
        <v>0.0</v>
      </c>
    </row>
    <row r="12615">
      <c r="A12615" s="1">
        <v>833760.0</v>
      </c>
      <c r="B12615" s="2">
        <v>42748.73831179628</v>
      </c>
      <c r="C12615" s="1">
        <v>0.0</v>
      </c>
    </row>
    <row r="12616">
      <c r="A12616" s="1">
        <v>865342.0</v>
      </c>
      <c r="B12616" s="2">
        <v>42737.89153537523</v>
      </c>
      <c r="C12616" s="1">
        <v>0.0</v>
      </c>
    </row>
    <row r="12617">
      <c r="A12617" s="1">
        <v>852268.0</v>
      </c>
      <c r="B12617" s="2">
        <v>42752.88914704677</v>
      </c>
      <c r="C12617" s="1">
        <v>0.0</v>
      </c>
    </row>
    <row r="12618">
      <c r="A12618" s="1">
        <v>943812.0</v>
      </c>
      <c r="B12618" s="2">
        <v>42752.03931999895</v>
      </c>
      <c r="C12618" s="1">
        <v>0.0</v>
      </c>
    </row>
    <row r="12619">
      <c r="A12619" s="1">
        <v>859338.0</v>
      </c>
      <c r="B12619" s="2">
        <v>42752.44865328741</v>
      </c>
      <c r="C12619" s="1">
        <v>1.0</v>
      </c>
    </row>
    <row r="12620">
      <c r="A12620" s="1">
        <v>785945.0</v>
      </c>
      <c r="B12620" s="2">
        <v>42751.67167744536</v>
      </c>
      <c r="C12620" s="1">
        <v>1.0</v>
      </c>
    </row>
    <row r="12621">
      <c r="A12621" s="1">
        <v>829378.0</v>
      </c>
      <c r="B12621" s="2">
        <v>42746.2435163046</v>
      </c>
      <c r="C12621" s="1">
        <v>0.0</v>
      </c>
    </row>
    <row r="12622">
      <c r="A12622" s="1">
        <v>760181.0</v>
      </c>
      <c r="B12622" s="2">
        <v>42740.688076841274</v>
      </c>
      <c r="C12622" s="1">
        <v>0.0</v>
      </c>
    </row>
    <row r="12623">
      <c r="A12623" s="1">
        <v>944123.0</v>
      </c>
      <c r="B12623" s="2">
        <v>42745.40265346217</v>
      </c>
      <c r="C12623" s="1">
        <v>0.0</v>
      </c>
    </row>
    <row r="12624">
      <c r="A12624" s="1">
        <v>716315.0</v>
      </c>
      <c r="B12624" s="2">
        <v>42753.86730050404</v>
      </c>
      <c r="C12624" s="1">
        <v>1.0</v>
      </c>
    </row>
    <row r="12625">
      <c r="A12625" s="1">
        <v>928080.0</v>
      </c>
      <c r="B12625" s="2">
        <v>42742.449911691074</v>
      </c>
      <c r="C12625" s="1">
        <v>0.0</v>
      </c>
    </row>
    <row r="12626">
      <c r="A12626" s="1">
        <v>643704.0</v>
      </c>
      <c r="B12626" s="2">
        <v>42739.19715307334</v>
      </c>
      <c r="C12626" s="1">
        <v>0.0</v>
      </c>
    </row>
    <row r="12627">
      <c r="A12627" s="1">
        <v>849857.0</v>
      </c>
      <c r="B12627" s="2">
        <v>42741.49925900314</v>
      </c>
      <c r="C12627" s="1">
        <v>1.0</v>
      </c>
    </row>
    <row r="12628">
      <c r="A12628" s="1">
        <v>700137.0</v>
      </c>
      <c r="B12628" s="2">
        <v>42745.13354677425</v>
      </c>
      <c r="C12628" s="1">
        <v>0.0</v>
      </c>
    </row>
    <row r="12629">
      <c r="A12629" s="1">
        <v>830675.0</v>
      </c>
      <c r="B12629" s="2">
        <v>42759.474549527295</v>
      </c>
      <c r="C12629" s="1">
        <v>1.0</v>
      </c>
    </row>
    <row r="12630">
      <c r="A12630" s="1">
        <v>817625.0</v>
      </c>
      <c r="B12630" s="2">
        <v>42745.03510073554</v>
      </c>
      <c r="C12630" s="1">
        <v>0.0</v>
      </c>
    </row>
    <row r="12631">
      <c r="A12631" s="1">
        <v>773597.0</v>
      </c>
      <c r="B12631" s="2">
        <v>42754.11320777118</v>
      </c>
      <c r="C12631" s="1">
        <v>0.0</v>
      </c>
    </row>
    <row r="12632">
      <c r="A12632" s="1">
        <v>821516.0</v>
      </c>
      <c r="B12632" s="2">
        <v>42738.40818322455</v>
      </c>
      <c r="C12632" s="1">
        <v>0.0</v>
      </c>
    </row>
    <row r="12633">
      <c r="A12633" s="1">
        <v>716660.0</v>
      </c>
      <c r="B12633" s="2">
        <v>42742.799413431494</v>
      </c>
      <c r="C12633" s="1">
        <v>0.0</v>
      </c>
    </row>
    <row r="12634">
      <c r="A12634" s="1">
        <v>680357.0</v>
      </c>
      <c r="B12634" s="2">
        <v>42747.65907158862</v>
      </c>
      <c r="C12634" s="1">
        <v>0.0</v>
      </c>
    </row>
    <row r="12635">
      <c r="A12635" s="1">
        <v>653300.0</v>
      </c>
      <c r="B12635" s="2">
        <v>42742.737006613104</v>
      </c>
      <c r="C12635" s="1">
        <v>0.0</v>
      </c>
    </row>
    <row r="12636">
      <c r="A12636" s="1">
        <v>927802.0</v>
      </c>
      <c r="B12636" s="2">
        <v>42738.13857056169</v>
      </c>
      <c r="C12636" s="1">
        <v>0.0</v>
      </c>
    </row>
    <row r="12637">
      <c r="A12637" s="1">
        <v>772633.0</v>
      </c>
      <c r="B12637" s="2">
        <v>42746.922493765116</v>
      </c>
      <c r="C12637" s="1">
        <v>0.0</v>
      </c>
    </row>
    <row r="12638">
      <c r="A12638" s="1">
        <v>747288.0</v>
      </c>
      <c r="B12638" s="2">
        <v>42746.191160794326</v>
      </c>
      <c r="C12638" s="1">
        <v>0.0</v>
      </c>
    </row>
    <row r="12639">
      <c r="A12639" s="1">
        <v>673258.0</v>
      </c>
      <c r="B12639" s="2">
        <v>42741.261965936494</v>
      </c>
      <c r="C12639" s="1">
        <v>0.0</v>
      </c>
    </row>
    <row r="12640">
      <c r="A12640" s="1">
        <v>932095.0</v>
      </c>
      <c r="B12640" s="2">
        <v>42745.60240650235</v>
      </c>
      <c r="C12640" s="1">
        <v>0.0</v>
      </c>
    </row>
    <row r="12641">
      <c r="A12641" s="1">
        <v>940352.0</v>
      </c>
      <c r="B12641" s="2">
        <v>42743.49455337394</v>
      </c>
      <c r="C12641" s="1">
        <v>0.0</v>
      </c>
    </row>
    <row r="12642">
      <c r="A12642" s="1">
        <v>774100.0</v>
      </c>
      <c r="B12642" s="2">
        <v>42756.7677690036</v>
      </c>
      <c r="C12642" s="1">
        <v>1.0</v>
      </c>
    </row>
    <row r="12643">
      <c r="A12643" s="1">
        <v>649921.0</v>
      </c>
      <c r="B12643" s="2">
        <v>42744.264016976624</v>
      </c>
      <c r="C12643" s="1">
        <v>0.0</v>
      </c>
    </row>
    <row r="12644">
      <c r="A12644" s="1">
        <v>873665.0</v>
      </c>
      <c r="B12644" s="2">
        <v>42740.64175364478</v>
      </c>
      <c r="C12644" s="1">
        <v>0.0</v>
      </c>
    </row>
    <row r="12645">
      <c r="A12645" s="1">
        <v>689568.0</v>
      </c>
      <c r="B12645" s="2">
        <v>42737.6086834444</v>
      </c>
      <c r="C12645" s="1">
        <v>0.0</v>
      </c>
    </row>
    <row r="12646">
      <c r="A12646" s="1">
        <v>672437.0</v>
      </c>
      <c r="B12646" s="2">
        <v>42738.957271677034</v>
      </c>
      <c r="C12646" s="1">
        <v>0.0</v>
      </c>
    </row>
    <row r="12647">
      <c r="A12647" s="1">
        <v>851114.0</v>
      </c>
      <c r="B12647" s="2">
        <v>42756.56097112381</v>
      </c>
      <c r="C12647" s="1">
        <v>0.0</v>
      </c>
    </row>
    <row r="12648">
      <c r="A12648" s="1">
        <v>902653.0</v>
      </c>
      <c r="B12648" s="2">
        <v>42743.15082859877</v>
      </c>
      <c r="C12648" s="1">
        <v>0.0</v>
      </c>
    </row>
    <row r="12649">
      <c r="A12649" s="1">
        <v>676639.0</v>
      </c>
      <c r="B12649" s="2">
        <v>42747.509564023945</v>
      </c>
      <c r="C12649" s="1">
        <v>0.0</v>
      </c>
    </row>
    <row r="12650">
      <c r="A12650" s="1">
        <v>675288.0</v>
      </c>
      <c r="B12650" s="2">
        <v>42751.6350298995</v>
      </c>
      <c r="C12650" s="1">
        <v>0.0</v>
      </c>
    </row>
    <row r="12651">
      <c r="A12651" s="1">
        <v>830735.0</v>
      </c>
      <c r="B12651" s="2">
        <v>42754.231865375645</v>
      </c>
      <c r="C12651" s="1">
        <v>0.0</v>
      </c>
    </row>
    <row r="12652">
      <c r="A12652" s="1">
        <v>849622.0</v>
      </c>
      <c r="B12652" s="2">
        <v>42757.727200886795</v>
      </c>
      <c r="C12652" s="1">
        <v>0.0</v>
      </c>
    </row>
    <row r="12653">
      <c r="A12653" s="1">
        <v>896497.0</v>
      </c>
      <c r="B12653" s="2">
        <v>42738.10937157722</v>
      </c>
      <c r="C12653" s="1">
        <v>0.0</v>
      </c>
    </row>
    <row r="12654">
      <c r="A12654" s="1">
        <v>755882.0</v>
      </c>
      <c r="B12654" s="2">
        <v>42752.84752757736</v>
      </c>
      <c r="C12654" s="1">
        <v>0.0</v>
      </c>
    </row>
    <row r="12655">
      <c r="A12655" s="1">
        <v>693850.0</v>
      </c>
      <c r="B12655" s="2">
        <v>42739.74728383136</v>
      </c>
      <c r="C12655" s="1">
        <v>0.0</v>
      </c>
    </row>
    <row r="12656">
      <c r="A12656" s="1">
        <v>691225.0</v>
      </c>
      <c r="B12656" s="2">
        <v>42750.682486664664</v>
      </c>
      <c r="C12656" s="1">
        <v>1.0</v>
      </c>
    </row>
    <row r="12657">
      <c r="A12657" s="1">
        <v>932534.0</v>
      </c>
      <c r="B12657" s="2">
        <v>42750.97504787006</v>
      </c>
      <c r="C12657" s="1">
        <v>0.0</v>
      </c>
    </row>
    <row r="12658">
      <c r="A12658" s="1">
        <v>655904.0</v>
      </c>
      <c r="B12658" s="2">
        <v>42743.81059211362</v>
      </c>
      <c r="C12658" s="1">
        <v>0.0</v>
      </c>
    </row>
    <row r="12659">
      <c r="A12659" s="1">
        <v>841842.0</v>
      </c>
      <c r="B12659" s="2">
        <v>42746.6969130627</v>
      </c>
      <c r="C12659" s="1">
        <v>0.0</v>
      </c>
    </row>
    <row r="12660">
      <c r="A12660" s="1">
        <v>695736.0</v>
      </c>
      <c r="B12660" s="2">
        <v>42756.46330422116</v>
      </c>
      <c r="C12660" s="1">
        <v>0.0</v>
      </c>
    </row>
    <row r="12661">
      <c r="A12661" s="1">
        <v>740397.0</v>
      </c>
      <c r="B12661" s="2">
        <v>42751.096279705416</v>
      </c>
      <c r="C12661" s="1">
        <v>0.0</v>
      </c>
    </row>
    <row r="12662">
      <c r="A12662" s="1">
        <v>683623.0</v>
      </c>
      <c r="B12662" s="2">
        <v>42743.211151753116</v>
      </c>
      <c r="C12662" s="1">
        <v>0.0</v>
      </c>
    </row>
    <row r="12663">
      <c r="A12663" s="1">
        <v>718149.0</v>
      </c>
      <c r="B12663" s="2">
        <v>42758.81085721067</v>
      </c>
      <c r="C12663" s="1">
        <v>0.0</v>
      </c>
    </row>
    <row r="12664">
      <c r="A12664" s="1">
        <v>653725.0</v>
      </c>
      <c r="B12664" s="2">
        <v>42749.88635727932</v>
      </c>
      <c r="C12664" s="1">
        <v>0.0</v>
      </c>
    </row>
    <row r="12665">
      <c r="A12665" s="1">
        <v>855498.0</v>
      </c>
      <c r="B12665" s="2">
        <v>42753.598197004794</v>
      </c>
      <c r="C12665" s="1">
        <v>0.0</v>
      </c>
    </row>
    <row r="12666">
      <c r="A12666" s="1">
        <v>858687.0</v>
      </c>
      <c r="B12666" s="2">
        <v>42749.43726089329</v>
      </c>
      <c r="C12666" s="1">
        <v>0.0</v>
      </c>
    </row>
    <row r="12667">
      <c r="A12667" s="1">
        <v>728432.0</v>
      </c>
      <c r="B12667" s="2">
        <v>42756.791446475545</v>
      </c>
      <c r="C12667" s="1">
        <v>0.0</v>
      </c>
    </row>
    <row r="12668">
      <c r="A12668" s="1">
        <v>643323.0</v>
      </c>
      <c r="B12668" s="2">
        <v>42739.56315346575</v>
      </c>
      <c r="C12668" s="1">
        <v>0.0</v>
      </c>
    </row>
    <row r="12669">
      <c r="A12669" s="1">
        <v>942023.0</v>
      </c>
      <c r="B12669" s="2">
        <v>42747.520641543786</v>
      </c>
      <c r="C12669" s="1">
        <v>0.0</v>
      </c>
    </row>
    <row r="12670">
      <c r="A12670" s="1">
        <v>855057.0</v>
      </c>
      <c r="B12670" s="2">
        <v>42741.07156979259</v>
      </c>
      <c r="C12670" s="1">
        <v>1.0</v>
      </c>
    </row>
    <row r="12671">
      <c r="A12671" s="1">
        <v>852905.0</v>
      </c>
      <c r="B12671" s="2">
        <v>42752.55501068858</v>
      </c>
      <c r="C12671" s="1">
        <v>1.0</v>
      </c>
    </row>
    <row r="12672">
      <c r="A12672" s="1">
        <v>890160.0</v>
      </c>
      <c r="B12672" s="2">
        <v>42742.73151292403</v>
      </c>
      <c r="C12672" s="1">
        <v>0.0</v>
      </c>
    </row>
    <row r="12673">
      <c r="A12673" s="1">
        <v>739246.0</v>
      </c>
      <c r="B12673" s="2">
        <v>42759.556564959326</v>
      </c>
      <c r="C12673" s="1">
        <v>1.0</v>
      </c>
    </row>
    <row r="12674">
      <c r="A12674" s="1">
        <v>871385.0</v>
      </c>
      <c r="B12674" s="2">
        <v>42743.880539138336</v>
      </c>
      <c r="C12674" s="1">
        <v>0.0</v>
      </c>
    </row>
    <row r="12675">
      <c r="A12675" s="1">
        <v>737178.0</v>
      </c>
      <c r="B12675" s="2">
        <v>42742.695119935684</v>
      </c>
      <c r="C12675" s="1">
        <v>0.0</v>
      </c>
    </row>
    <row r="12676">
      <c r="A12676" s="1">
        <v>859292.0</v>
      </c>
      <c r="B12676" s="2">
        <v>42743.365584518135</v>
      </c>
      <c r="C12676" s="1">
        <v>0.0</v>
      </c>
    </row>
    <row r="12677">
      <c r="A12677" s="1">
        <v>752402.0</v>
      </c>
      <c r="B12677" s="2">
        <v>42748.44524200061</v>
      </c>
      <c r="C12677" s="1">
        <v>0.0</v>
      </c>
    </row>
    <row r="12678">
      <c r="A12678" s="1">
        <v>824984.0</v>
      </c>
      <c r="B12678" s="2">
        <v>42738.59803832464</v>
      </c>
      <c r="C12678" s="1">
        <v>0.0</v>
      </c>
    </row>
    <row r="12679">
      <c r="A12679" s="1">
        <v>643061.0</v>
      </c>
      <c r="B12679" s="2">
        <v>42739.153925660125</v>
      </c>
      <c r="C12679" s="1">
        <v>0.0</v>
      </c>
    </row>
    <row r="12680">
      <c r="A12680" s="1">
        <v>734916.0</v>
      </c>
      <c r="B12680" s="2">
        <v>42743.76814786507</v>
      </c>
      <c r="C12680" s="1">
        <v>1.0</v>
      </c>
    </row>
    <row r="12681">
      <c r="A12681" s="1">
        <v>710702.0</v>
      </c>
      <c r="B12681" s="2">
        <v>42746.0071806595</v>
      </c>
      <c r="C12681" s="1">
        <v>0.0</v>
      </c>
    </row>
    <row r="12682">
      <c r="A12682" s="1">
        <v>701329.0</v>
      </c>
      <c r="B12682" s="2">
        <v>42752.17759971325</v>
      </c>
      <c r="C12682" s="1">
        <v>0.0</v>
      </c>
    </row>
    <row r="12683">
      <c r="A12683" s="1">
        <v>716912.0</v>
      </c>
      <c r="B12683" s="2">
        <v>42752.94242169441</v>
      </c>
      <c r="C12683" s="1">
        <v>0.0</v>
      </c>
    </row>
    <row r="12684">
      <c r="A12684" s="1">
        <v>839755.0</v>
      </c>
      <c r="B12684" s="2">
        <v>42747.075415082625</v>
      </c>
      <c r="C12684" s="1">
        <v>0.0</v>
      </c>
    </row>
    <row r="12685">
      <c r="A12685" s="1">
        <v>849207.0</v>
      </c>
      <c r="B12685" s="2">
        <v>42755.31804590476</v>
      </c>
      <c r="C12685" s="1">
        <v>0.0</v>
      </c>
    </row>
    <row r="12686">
      <c r="A12686" s="1">
        <v>751838.0</v>
      </c>
      <c r="B12686" s="2">
        <v>42746.730988616204</v>
      </c>
      <c r="C12686" s="1">
        <v>0.0</v>
      </c>
    </row>
    <row r="12687">
      <c r="A12687" s="1">
        <v>895798.0</v>
      </c>
      <c r="B12687" s="2">
        <v>42756.78694833104</v>
      </c>
      <c r="C12687" s="1">
        <v>0.0</v>
      </c>
    </row>
    <row r="12688">
      <c r="A12688" s="1">
        <v>930692.0</v>
      </c>
      <c r="B12688" s="2">
        <v>42757.567980648855</v>
      </c>
      <c r="C12688" s="1">
        <v>0.0</v>
      </c>
    </row>
    <row r="12689">
      <c r="A12689" s="1">
        <v>659174.0</v>
      </c>
      <c r="B12689" s="2">
        <v>42745.58300055538</v>
      </c>
      <c r="C12689" s="1">
        <v>1.0</v>
      </c>
    </row>
    <row r="12690">
      <c r="A12690" s="1">
        <v>751974.0</v>
      </c>
      <c r="B12690" s="2">
        <v>42756.06029019975</v>
      </c>
      <c r="C12690" s="1">
        <v>0.0</v>
      </c>
    </row>
    <row r="12691">
      <c r="A12691" s="1">
        <v>736477.0</v>
      </c>
      <c r="B12691" s="2">
        <v>42747.72156612779</v>
      </c>
      <c r="C12691" s="1">
        <v>0.0</v>
      </c>
    </row>
    <row r="12692">
      <c r="A12692" s="1">
        <v>870760.0</v>
      </c>
      <c r="B12692" s="2">
        <v>42750.97713654948</v>
      </c>
      <c r="C12692" s="1">
        <v>0.0</v>
      </c>
    </row>
    <row r="12693">
      <c r="A12693" s="1">
        <v>765193.0</v>
      </c>
      <c r="B12693" s="2">
        <v>42745.344996446496</v>
      </c>
      <c r="C12693" s="1">
        <v>0.0</v>
      </c>
    </row>
    <row r="12694">
      <c r="A12694" s="1">
        <v>698691.0</v>
      </c>
      <c r="B12694" s="2">
        <v>42758.51218048363</v>
      </c>
      <c r="C12694" s="1">
        <v>0.0</v>
      </c>
    </row>
    <row r="12695">
      <c r="A12695" s="1">
        <v>801020.0</v>
      </c>
      <c r="B12695" s="2">
        <v>42747.84680008022</v>
      </c>
      <c r="C12695" s="1">
        <v>0.0</v>
      </c>
    </row>
    <row r="12696">
      <c r="A12696" s="1">
        <v>648479.0</v>
      </c>
      <c r="B12696" s="2">
        <v>42751.1404837501</v>
      </c>
      <c r="C12696" s="1">
        <v>0.0</v>
      </c>
    </row>
    <row r="12697">
      <c r="A12697" s="1">
        <v>731522.0</v>
      </c>
      <c r="B12697" s="2">
        <v>42749.49489889685</v>
      </c>
      <c r="C12697" s="1">
        <v>1.0</v>
      </c>
    </row>
    <row r="12698">
      <c r="A12698" s="1">
        <v>751261.0</v>
      </c>
      <c r="B12698" s="2">
        <v>42743.75580993192</v>
      </c>
      <c r="C12698" s="1">
        <v>0.0</v>
      </c>
    </row>
    <row r="12699">
      <c r="A12699" s="1">
        <v>799588.0</v>
      </c>
      <c r="B12699" s="2">
        <v>42752.21808283595</v>
      </c>
      <c r="C12699" s="1">
        <v>0.0</v>
      </c>
    </row>
    <row r="12700">
      <c r="A12700" s="1">
        <v>863494.0</v>
      </c>
      <c r="B12700" s="2">
        <v>42756.56653877156</v>
      </c>
      <c r="C12700" s="1">
        <v>0.0</v>
      </c>
    </row>
    <row r="12701">
      <c r="A12701" s="1">
        <v>924011.0</v>
      </c>
      <c r="B12701" s="2">
        <v>42753.119839967025</v>
      </c>
      <c r="C12701" s="1">
        <v>0.0</v>
      </c>
    </row>
    <row r="12702">
      <c r="A12702" s="1">
        <v>780441.0</v>
      </c>
      <c r="B12702" s="2">
        <v>42742.43319137691</v>
      </c>
      <c r="C12702" s="1">
        <v>0.0</v>
      </c>
    </row>
    <row r="12703">
      <c r="A12703" s="1">
        <v>839087.0</v>
      </c>
      <c r="B12703" s="2">
        <v>42739.71966446824</v>
      </c>
      <c r="C12703" s="1">
        <v>0.0</v>
      </c>
    </row>
    <row r="12704">
      <c r="A12704" s="1">
        <v>917562.0</v>
      </c>
      <c r="B12704" s="2">
        <v>42739.524860908394</v>
      </c>
      <c r="C12704" s="1">
        <v>0.0</v>
      </c>
    </row>
    <row r="12705">
      <c r="A12705" s="1">
        <v>719358.0</v>
      </c>
      <c r="B12705" s="2">
        <v>42740.2900245855</v>
      </c>
      <c r="C12705" s="1">
        <v>0.0</v>
      </c>
    </row>
    <row r="12706">
      <c r="A12706" s="1">
        <v>896518.0</v>
      </c>
      <c r="B12706" s="2">
        <v>42750.0576531189</v>
      </c>
      <c r="C12706" s="1">
        <v>0.0</v>
      </c>
    </row>
    <row r="12707">
      <c r="A12707" s="1">
        <v>776731.0</v>
      </c>
      <c r="B12707" s="2">
        <v>42757.685231961645</v>
      </c>
      <c r="C12707" s="1">
        <v>0.0</v>
      </c>
    </row>
    <row r="12708">
      <c r="A12708" s="1">
        <v>826004.0</v>
      </c>
      <c r="B12708" s="2">
        <v>42747.70615585942</v>
      </c>
      <c r="C12708" s="1">
        <v>0.0</v>
      </c>
    </row>
    <row r="12709">
      <c r="A12709" s="1">
        <v>735062.0</v>
      </c>
      <c r="B12709" s="2">
        <v>42747.675765349864</v>
      </c>
      <c r="C12709" s="1">
        <v>0.0</v>
      </c>
    </row>
    <row r="12710">
      <c r="A12710" s="1">
        <v>863933.0</v>
      </c>
      <c r="B12710" s="2">
        <v>42743.10365444633</v>
      </c>
      <c r="C12710" s="1">
        <v>0.0</v>
      </c>
    </row>
    <row r="12711">
      <c r="A12711" s="1">
        <v>777562.0</v>
      </c>
      <c r="B12711" s="2">
        <v>42753.26276748928</v>
      </c>
      <c r="C12711" s="1">
        <v>1.0</v>
      </c>
    </row>
    <row r="12712">
      <c r="A12712" s="1">
        <v>706172.0</v>
      </c>
      <c r="B12712" s="2">
        <v>42747.766277272305</v>
      </c>
      <c r="C12712" s="1">
        <v>0.0</v>
      </c>
    </row>
    <row r="12713">
      <c r="A12713" s="1">
        <v>797348.0</v>
      </c>
      <c r="B12713" s="2">
        <v>42741.226098444684</v>
      </c>
      <c r="C12713" s="1">
        <v>1.0</v>
      </c>
    </row>
    <row r="12714">
      <c r="A12714" s="1">
        <v>674474.0</v>
      </c>
      <c r="B12714" s="2">
        <v>42739.90335407294</v>
      </c>
      <c r="C12714" s="1">
        <v>0.0</v>
      </c>
    </row>
    <row r="12715">
      <c r="A12715" s="1">
        <v>777039.0</v>
      </c>
      <c r="B12715" s="2">
        <v>42738.6373531361</v>
      </c>
      <c r="C12715" s="1">
        <v>0.0</v>
      </c>
    </row>
    <row r="12716">
      <c r="A12716" s="1">
        <v>669414.0</v>
      </c>
      <c r="B12716" s="2">
        <v>42739.531745033724</v>
      </c>
      <c r="C12716" s="1">
        <v>0.0</v>
      </c>
    </row>
    <row r="12717">
      <c r="A12717" s="1">
        <v>810000.0</v>
      </c>
      <c r="B12717" s="2">
        <v>42751.14720971728</v>
      </c>
      <c r="C12717" s="1">
        <v>0.0</v>
      </c>
    </row>
    <row r="12718">
      <c r="A12718" s="1">
        <v>899245.0</v>
      </c>
      <c r="B12718" s="2">
        <v>42740.361438148415</v>
      </c>
      <c r="C12718" s="1">
        <v>0.0</v>
      </c>
    </row>
    <row r="12719">
      <c r="A12719" s="1">
        <v>661629.0</v>
      </c>
      <c r="B12719" s="2">
        <v>42744.79075386773</v>
      </c>
      <c r="C12719" s="1">
        <v>0.0</v>
      </c>
    </row>
    <row r="12720">
      <c r="A12720" s="1">
        <v>754400.0</v>
      </c>
      <c r="B12720" s="2">
        <v>42751.29441336042</v>
      </c>
      <c r="C12720" s="1">
        <v>0.0</v>
      </c>
    </row>
    <row r="12721">
      <c r="A12721" s="1">
        <v>654752.0</v>
      </c>
      <c r="B12721" s="2">
        <v>42743.923666145645</v>
      </c>
      <c r="C12721" s="1">
        <v>0.0</v>
      </c>
    </row>
    <row r="12722">
      <c r="A12722" s="1">
        <v>872454.0</v>
      </c>
      <c r="B12722" s="2">
        <v>42748.73421110777</v>
      </c>
      <c r="C12722" s="1">
        <v>0.0</v>
      </c>
    </row>
    <row r="12723">
      <c r="A12723" s="1">
        <v>658485.0</v>
      </c>
      <c r="B12723" s="2">
        <v>42743.652832584754</v>
      </c>
      <c r="C12723" s="1">
        <v>0.0</v>
      </c>
    </row>
    <row r="12724">
      <c r="A12724" s="1">
        <v>764856.0</v>
      </c>
      <c r="B12724" s="2">
        <v>42749.777038963715</v>
      </c>
      <c r="C12724" s="1">
        <v>0.0</v>
      </c>
    </row>
    <row r="12725">
      <c r="A12725" s="1">
        <v>917536.0</v>
      </c>
      <c r="B12725" s="2">
        <v>42740.932826723816</v>
      </c>
      <c r="C12725" s="1">
        <v>1.0</v>
      </c>
    </row>
    <row r="12726">
      <c r="A12726" s="1">
        <v>857066.0</v>
      </c>
      <c r="B12726" s="2">
        <v>42738.23019716162</v>
      </c>
      <c r="C12726" s="1">
        <v>0.0</v>
      </c>
    </row>
    <row r="12727">
      <c r="A12727" s="1">
        <v>701321.0</v>
      </c>
      <c r="B12727" s="2">
        <v>42743.10391466204</v>
      </c>
      <c r="C12727" s="1">
        <v>0.0</v>
      </c>
    </row>
    <row r="12728">
      <c r="A12728" s="1">
        <v>887826.0</v>
      </c>
      <c r="B12728" s="2">
        <v>42756.60383600532</v>
      </c>
      <c r="C12728" s="1">
        <v>1.0</v>
      </c>
    </row>
    <row r="12729">
      <c r="A12729" s="1">
        <v>892710.0</v>
      </c>
      <c r="B12729" s="2">
        <v>42749.90466242722</v>
      </c>
      <c r="C12729" s="1">
        <v>0.0</v>
      </c>
    </row>
    <row r="12730">
      <c r="A12730" s="1">
        <v>834360.0</v>
      </c>
      <c r="B12730" s="2">
        <v>42755.96010796712</v>
      </c>
      <c r="C12730" s="1">
        <v>0.0</v>
      </c>
    </row>
    <row r="12731">
      <c r="A12731" s="1">
        <v>817364.0</v>
      </c>
      <c r="B12731" s="2">
        <v>42758.8169786803</v>
      </c>
      <c r="C12731" s="1">
        <v>0.0</v>
      </c>
    </row>
    <row r="12732">
      <c r="A12732" s="1">
        <v>858313.0</v>
      </c>
      <c r="B12732" s="2">
        <v>42759.34079434776</v>
      </c>
      <c r="C12732" s="1">
        <v>0.0</v>
      </c>
    </row>
    <row r="12733">
      <c r="A12733" s="1">
        <v>921133.0</v>
      </c>
      <c r="B12733" s="2">
        <v>42753.11795443691</v>
      </c>
      <c r="C12733" s="1">
        <v>1.0</v>
      </c>
    </row>
    <row r="12734">
      <c r="A12734" s="1">
        <v>922206.0</v>
      </c>
      <c r="B12734" s="2">
        <v>42743.912191160125</v>
      </c>
      <c r="C12734" s="1">
        <v>1.0</v>
      </c>
    </row>
    <row r="12735">
      <c r="A12735" s="1">
        <v>855789.0</v>
      </c>
      <c r="B12735" s="2">
        <v>42756.01988484189</v>
      </c>
      <c r="C12735" s="1">
        <v>0.0</v>
      </c>
    </row>
    <row r="12736">
      <c r="A12736" s="1">
        <v>670934.0</v>
      </c>
      <c r="B12736" s="2">
        <v>42740.704075804286</v>
      </c>
      <c r="C12736" s="1">
        <v>0.0</v>
      </c>
    </row>
    <row r="12737">
      <c r="A12737" s="1">
        <v>757545.0</v>
      </c>
      <c r="B12737" s="2">
        <v>42745.10601609668</v>
      </c>
      <c r="C12737" s="1">
        <v>0.0</v>
      </c>
    </row>
    <row r="12738">
      <c r="A12738" s="1">
        <v>686531.0</v>
      </c>
      <c r="B12738" s="2">
        <v>42740.09421026012</v>
      </c>
      <c r="C12738" s="1">
        <v>0.0</v>
      </c>
    </row>
    <row r="12739">
      <c r="A12739" s="1">
        <v>917996.0</v>
      </c>
      <c r="B12739" s="2">
        <v>42757.78561593807</v>
      </c>
      <c r="C12739" s="1">
        <v>0.0</v>
      </c>
    </row>
    <row r="12740">
      <c r="A12740" s="1">
        <v>909666.0</v>
      </c>
      <c r="B12740" s="2">
        <v>42750.92228924311</v>
      </c>
      <c r="C12740" s="1">
        <v>0.0</v>
      </c>
    </row>
    <row r="12741">
      <c r="A12741" s="1">
        <v>676920.0</v>
      </c>
      <c r="B12741" s="2">
        <v>42754.451305987845</v>
      </c>
      <c r="C12741" s="1">
        <v>0.0</v>
      </c>
    </row>
    <row r="12742">
      <c r="A12742" s="1">
        <v>821208.0</v>
      </c>
      <c r="B12742" s="2">
        <v>42751.58740072742</v>
      </c>
      <c r="C12742" s="1">
        <v>0.0</v>
      </c>
    </row>
    <row r="12743">
      <c r="A12743" s="1">
        <v>896931.0</v>
      </c>
      <c r="B12743" s="2">
        <v>42747.894463926794</v>
      </c>
      <c r="C12743" s="1">
        <v>0.0</v>
      </c>
    </row>
    <row r="12744">
      <c r="A12744" s="1">
        <v>698735.0</v>
      </c>
      <c r="B12744" s="2">
        <v>42746.925644943134</v>
      </c>
      <c r="C12744" s="1">
        <v>0.0</v>
      </c>
    </row>
    <row r="12745">
      <c r="A12745" s="1">
        <v>739060.0</v>
      </c>
      <c r="B12745" s="2">
        <v>42738.93181683071</v>
      </c>
      <c r="C12745" s="1">
        <v>0.0</v>
      </c>
    </row>
    <row r="12746">
      <c r="A12746" s="1">
        <v>678614.0</v>
      </c>
      <c r="B12746" s="2">
        <v>42744.691269812385</v>
      </c>
      <c r="C12746" s="1">
        <v>1.0</v>
      </c>
    </row>
    <row r="12747">
      <c r="A12747" s="1">
        <v>765475.0</v>
      </c>
      <c r="B12747" s="2">
        <v>42747.499055974804</v>
      </c>
      <c r="C12747" s="1">
        <v>0.0</v>
      </c>
    </row>
    <row r="12748">
      <c r="A12748" s="1">
        <v>635320.0</v>
      </c>
      <c r="B12748" s="2">
        <v>42738.10133029034</v>
      </c>
      <c r="C12748" s="1">
        <v>0.0</v>
      </c>
    </row>
    <row r="12749">
      <c r="A12749" s="1">
        <v>934559.0</v>
      </c>
      <c r="B12749" s="2">
        <v>42748.57279118632</v>
      </c>
      <c r="C12749" s="1">
        <v>1.0</v>
      </c>
    </row>
    <row r="12750">
      <c r="A12750" s="1">
        <v>707187.0</v>
      </c>
      <c r="B12750" s="2">
        <v>42755.48300604397</v>
      </c>
      <c r="C12750" s="1">
        <v>0.0</v>
      </c>
    </row>
    <row r="12751">
      <c r="A12751" s="1">
        <v>656063.0</v>
      </c>
      <c r="B12751" s="2">
        <v>42740.53190833221</v>
      </c>
      <c r="C12751" s="1">
        <v>0.0</v>
      </c>
    </row>
    <row r="12752">
      <c r="A12752" s="1">
        <v>826758.0</v>
      </c>
      <c r="B12752" s="2">
        <v>42738.171634606886</v>
      </c>
      <c r="C12752" s="1">
        <v>0.0</v>
      </c>
    </row>
    <row r="12753">
      <c r="A12753" s="1">
        <v>902388.0</v>
      </c>
      <c r="B12753" s="2">
        <v>42740.20944701472</v>
      </c>
      <c r="C12753" s="1">
        <v>0.0</v>
      </c>
    </row>
    <row r="12754">
      <c r="A12754" s="1">
        <v>913557.0</v>
      </c>
      <c r="B12754" s="2">
        <v>42746.499062426425</v>
      </c>
      <c r="C12754" s="1">
        <v>0.0</v>
      </c>
    </row>
    <row r="12755">
      <c r="A12755" s="1">
        <v>803336.0</v>
      </c>
      <c r="B12755" s="2">
        <v>42756.65851462045</v>
      </c>
      <c r="C12755" s="1">
        <v>0.0</v>
      </c>
    </row>
    <row r="12756">
      <c r="A12756" s="1">
        <v>921778.0</v>
      </c>
      <c r="B12756" s="2">
        <v>42741.88997234546</v>
      </c>
      <c r="C12756" s="1">
        <v>0.0</v>
      </c>
    </row>
    <row r="12757">
      <c r="A12757" s="1">
        <v>893721.0</v>
      </c>
      <c r="B12757" s="2">
        <v>42758.212246404444</v>
      </c>
      <c r="C12757" s="1">
        <v>0.0</v>
      </c>
    </row>
    <row r="12758">
      <c r="A12758" s="1">
        <v>638352.0</v>
      </c>
      <c r="B12758" s="2">
        <v>42750.31078202608</v>
      </c>
      <c r="C12758" s="1">
        <v>0.0</v>
      </c>
    </row>
    <row r="12759">
      <c r="A12759" s="1">
        <v>872629.0</v>
      </c>
      <c r="B12759" s="2">
        <v>42754.9468482741</v>
      </c>
      <c r="C12759" s="1">
        <v>0.0</v>
      </c>
    </row>
    <row r="12760">
      <c r="A12760" s="1">
        <v>769983.0</v>
      </c>
      <c r="B12760" s="2">
        <v>42744.69966440246</v>
      </c>
      <c r="C12760" s="1">
        <v>0.0</v>
      </c>
    </row>
    <row r="12761">
      <c r="A12761" s="1">
        <v>888843.0</v>
      </c>
      <c r="B12761" s="2">
        <v>42744.468982121136</v>
      </c>
      <c r="C12761" s="1">
        <v>0.0</v>
      </c>
    </row>
    <row r="12762">
      <c r="A12762" s="1">
        <v>928737.0</v>
      </c>
      <c r="B12762" s="2">
        <v>42753.25541242428</v>
      </c>
      <c r="C12762" s="1">
        <v>0.0</v>
      </c>
    </row>
    <row r="12763">
      <c r="A12763" s="1">
        <v>674920.0</v>
      </c>
      <c r="B12763" s="2">
        <v>42756.1681600511</v>
      </c>
      <c r="C12763" s="1">
        <v>0.0</v>
      </c>
    </row>
    <row r="12764">
      <c r="A12764" s="1">
        <v>711502.0</v>
      </c>
      <c r="B12764" s="2">
        <v>42737.82494069192</v>
      </c>
      <c r="C12764" s="1">
        <v>0.0</v>
      </c>
    </row>
    <row r="12765">
      <c r="A12765" s="1">
        <v>683264.0</v>
      </c>
      <c r="B12765" s="2">
        <v>42742.775907358184</v>
      </c>
      <c r="C12765" s="1">
        <v>0.0</v>
      </c>
    </row>
    <row r="12766">
      <c r="A12766" s="1">
        <v>662639.0</v>
      </c>
      <c r="B12766" s="2">
        <v>42758.15489946398</v>
      </c>
      <c r="C12766" s="1">
        <v>0.0</v>
      </c>
    </row>
    <row r="12767">
      <c r="A12767" s="1">
        <v>783615.0</v>
      </c>
      <c r="B12767" s="2">
        <v>42748.71116568487</v>
      </c>
      <c r="C12767" s="1">
        <v>0.0</v>
      </c>
    </row>
    <row r="12768">
      <c r="A12768" s="1">
        <v>659086.0</v>
      </c>
      <c r="B12768" s="2">
        <v>42754.85042860338</v>
      </c>
      <c r="C12768" s="1">
        <v>1.0</v>
      </c>
    </row>
    <row r="12769">
      <c r="A12769" s="1">
        <v>893397.0</v>
      </c>
      <c r="B12769" s="2">
        <v>42741.50048897617</v>
      </c>
      <c r="C12769" s="1">
        <v>0.0</v>
      </c>
    </row>
    <row r="12770">
      <c r="A12770" s="1">
        <v>779103.0</v>
      </c>
      <c r="B12770" s="2">
        <v>42752.08060272792</v>
      </c>
      <c r="C12770" s="1">
        <v>0.0</v>
      </c>
    </row>
    <row r="12771">
      <c r="A12771" s="1">
        <v>929132.0</v>
      </c>
      <c r="B12771" s="2">
        <v>42745.640868969036</v>
      </c>
      <c r="C12771" s="1">
        <v>0.0</v>
      </c>
    </row>
    <row r="12772">
      <c r="A12772" s="1">
        <v>896194.0</v>
      </c>
      <c r="B12772" s="2">
        <v>42742.48887816544</v>
      </c>
      <c r="C12772" s="1">
        <v>0.0</v>
      </c>
    </row>
    <row r="12773">
      <c r="A12773" s="1">
        <v>716099.0</v>
      </c>
      <c r="B12773" s="2">
        <v>42741.17679125807</v>
      </c>
      <c r="C12773" s="1">
        <v>0.0</v>
      </c>
    </row>
    <row r="12774">
      <c r="A12774" s="1">
        <v>783995.0</v>
      </c>
      <c r="B12774" s="2">
        <v>42738.6525230383</v>
      </c>
      <c r="C12774" s="1">
        <v>0.0</v>
      </c>
    </row>
    <row r="12775">
      <c r="A12775" s="1">
        <v>722423.0</v>
      </c>
      <c r="B12775" s="2">
        <v>42750.12088081582</v>
      </c>
      <c r="C12775" s="1">
        <v>0.0</v>
      </c>
    </row>
    <row r="12776">
      <c r="A12776" s="1">
        <v>696946.0</v>
      </c>
      <c r="B12776" s="2">
        <v>42753.32506731295</v>
      </c>
      <c r="C12776" s="1">
        <v>0.0</v>
      </c>
    </row>
    <row r="12777">
      <c r="A12777" s="1">
        <v>808090.0</v>
      </c>
      <c r="B12777" s="2">
        <v>42746.96775117396</v>
      </c>
      <c r="C12777" s="1">
        <v>0.0</v>
      </c>
    </row>
    <row r="12778">
      <c r="A12778" s="1">
        <v>862435.0</v>
      </c>
      <c r="B12778" s="2">
        <v>42753.64696425045</v>
      </c>
      <c r="C12778" s="1">
        <v>0.0</v>
      </c>
    </row>
    <row r="12779">
      <c r="A12779" s="1">
        <v>840905.0</v>
      </c>
      <c r="B12779" s="2">
        <v>42758.7766865356</v>
      </c>
      <c r="C12779" s="1">
        <v>0.0</v>
      </c>
    </row>
    <row r="12780">
      <c r="A12780" s="1">
        <v>693194.0</v>
      </c>
      <c r="B12780" s="2">
        <v>42744.189231034674</v>
      </c>
      <c r="C12780" s="1">
        <v>0.0</v>
      </c>
    </row>
    <row r="12781">
      <c r="A12781" s="1">
        <v>801036.0</v>
      </c>
      <c r="B12781" s="2">
        <v>42752.64892433147</v>
      </c>
      <c r="C12781" s="1">
        <v>0.0</v>
      </c>
    </row>
    <row r="12782">
      <c r="A12782" s="1">
        <v>743080.0</v>
      </c>
      <c r="B12782" s="2">
        <v>42740.68400422666</v>
      </c>
      <c r="C12782" s="1">
        <v>1.0</v>
      </c>
    </row>
    <row r="12783">
      <c r="A12783" s="1">
        <v>653831.0</v>
      </c>
      <c r="B12783" s="2">
        <v>42742.12920091219</v>
      </c>
      <c r="C12783" s="1">
        <v>1.0</v>
      </c>
    </row>
    <row r="12784">
      <c r="A12784" s="1">
        <v>899813.0</v>
      </c>
      <c r="B12784" s="2">
        <v>42740.365635737966</v>
      </c>
      <c r="C12784" s="1">
        <v>0.0</v>
      </c>
    </row>
    <row r="12785">
      <c r="A12785" s="1">
        <v>938913.0</v>
      </c>
      <c r="B12785" s="2">
        <v>42753.3905969121</v>
      </c>
      <c r="C12785" s="1">
        <v>0.0</v>
      </c>
    </row>
    <row r="12786">
      <c r="A12786" s="1">
        <v>699973.0</v>
      </c>
      <c r="B12786" s="2">
        <v>42739.947570892116</v>
      </c>
      <c r="C12786" s="1">
        <v>0.0</v>
      </c>
    </row>
    <row r="12787">
      <c r="A12787" s="1">
        <v>772642.0</v>
      </c>
      <c r="B12787" s="2">
        <v>42755.59421283861</v>
      </c>
      <c r="C12787" s="1">
        <v>0.0</v>
      </c>
    </row>
    <row r="12788">
      <c r="A12788" s="1">
        <v>763230.0</v>
      </c>
      <c r="B12788" s="2">
        <v>42758.4657893196</v>
      </c>
      <c r="C12788" s="1">
        <v>1.0</v>
      </c>
    </row>
    <row r="12789">
      <c r="A12789" s="1">
        <v>935236.0</v>
      </c>
      <c r="B12789" s="2">
        <v>42757.248679007185</v>
      </c>
      <c r="C12789" s="1">
        <v>0.0</v>
      </c>
    </row>
    <row r="12790">
      <c r="A12790" s="1">
        <v>883879.0</v>
      </c>
      <c r="B12790" s="2">
        <v>42742.95498103347</v>
      </c>
      <c r="C12790" s="1">
        <v>0.0</v>
      </c>
    </row>
    <row r="12791">
      <c r="A12791" s="1">
        <v>816497.0</v>
      </c>
      <c r="B12791" s="2">
        <v>42752.521965452834</v>
      </c>
      <c r="C12791" s="1">
        <v>0.0</v>
      </c>
    </row>
    <row r="12792">
      <c r="A12792" s="1">
        <v>707530.0</v>
      </c>
      <c r="B12792" s="2">
        <v>42748.237830345555</v>
      </c>
      <c r="C12792" s="1">
        <v>0.0</v>
      </c>
    </row>
    <row r="12793">
      <c r="A12793" s="1">
        <v>888514.0</v>
      </c>
      <c r="B12793" s="2">
        <v>42753.98297828038</v>
      </c>
      <c r="C12793" s="1">
        <v>0.0</v>
      </c>
    </row>
    <row r="12794">
      <c r="A12794" s="1">
        <v>872396.0</v>
      </c>
      <c r="B12794" s="2">
        <v>42739.962202523624</v>
      </c>
      <c r="C12794" s="1">
        <v>0.0</v>
      </c>
    </row>
    <row r="12795">
      <c r="A12795" s="1">
        <v>638525.0</v>
      </c>
      <c r="B12795" s="2">
        <v>42742.74560053118</v>
      </c>
      <c r="C12795" s="1">
        <v>0.0</v>
      </c>
    </row>
    <row r="12796">
      <c r="A12796" s="1">
        <v>756245.0</v>
      </c>
      <c r="B12796" s="2">
        <v>42744.03632757717</v>
      </c>
      <c r="C12796" s="1">
        <v>0.0</v>
      </c>
    </row>
    <row r="12797">
      <c r="A12797" s="1">
        <v>763861.0</v>
      </c>
      <c r="B12797" s="2">
        <v>42746.57943127696</v>
      </c>
      <c r="C12797" s="1">
        <v>0.0</v>
      </c>
    </row>
    <row r="12798">
      <c r="A12798" s="1">
        <v>876879.0</v>
      </c>
      <c r="B12798" s="2">
        <v>42756.15122853344</v>
      </c>
      <c r="C12798" s="1">
        <v>0.0</v>
      </c>
    </row>
    <row r="12799">
      <c r="A12799" s="1">
        <v>890666.0</v>
      </c>
      <c r="B12799" s="2">
        <v>42745.753634287925</v>
      </c>
      <c r="C12799" s="1">
        <v>0.0</v>
      </c>
    </row>
    <row r="12800">
      <c r="A12800" s="1">
        <v>935579.0</v>
      </c>
      <c r="B12800" s="2">
        <v>42751.31727060254</v>
      </c>
      <c r="C12800" s="1">
        <v>0.0</v>
      </c>
    </row>
    <row r="12801">
      <c r="A12801" s="1">
        <v>872005.0</v>
      </c>
      <c r="B12801" s="2">
        <v>42756.48335405574</v>
      </c>
      <c r="C12801" s="1">
        <v>0.0</v>
      </c>
    </row>
    <row r="12802">
      <c r="A12802" s="1">
        <v>655616.0</v>
      </c>
      <c r="B12802" s="2">
        <v>42738.27594192629</v>
      </c>
      <c r="C12802" s="1">
        <v>0.0</v>
      </c>
    </row>
    <row r="12803">
      <c r="A12803" s="1">
        <v>819180.0</v>
      </c>
      <c r="B12803" s="2">
        <v>42752.99013385874</v>
      </c>
      <c r="C12803" s="1">
        <v>0.0</v>
      </c>
    </row>
    <row r="12804">
      <c r="A12804" s="1">
        <v>846863.0</v>
      </c>
      <c r="B12804" s="2">
        <v>42747.63313649444</v>
      </c>
      <c r="C12804" s="1">
        <v>0.0</v>
      </c>
    </row>
    <row r="12805">
      <c r="A12805" s="1">
        <v>686486.0</v>
      </c>
      <c r="B12805" s="2">
        <v>42740.5468350913</v>
      </c>
      <c r="C12805" s="1">
        <v>0.0</v>
      </c>
    </row>
    <row r="12806">
      <c r="A12806" s="1">
        <v>737168.0</v>
      </c>
      <c r="B12806" s="2">
        <v>42741.172045235486</v>
      </c>
      <c r="C12806" s="1">
        <v>0.0</v>
      </c>
    </row>
    <row r="12807">
      <c r="A12807" s="1">
        <v>785062.0</v>
      </c>
      <c r="B12807" s="2">
        <v>42746.467158169224</v>
      </c>
      <c r="C12807" s="1">
        <v>0.0</v>
      </c>
    </row>
    <row r="12808">
      <c r="A12808" s="1">
        <v>772333.0</v>
      </c>
      <c r="B12808" s="2">
        <v>42740.4002647799</v>
      </c>
      <c r="C12808" s="1">
        <v>1.0</v>
      </c>
    </row>
    <row r="12809">
      <c r="A12809" s="1">
        <v>775811.0</v>
      </c>
      <c r="B12809" s="2">
        <v>42753.71702638535</v>
      </c>
      <c r="C12809" s="1">
        <v>0.0</v>
      </c>
    </row>
    <row r="12810">
      <c r="A12810" s="1">
        <v>732000.0</v>
      </c>
      <c r="B12810" s="2">
        <v>42754.70529505997</v>
      </c>
      <c r="C12810" s="1">
        <v>0.0</v>
      </c>
    </row>
    <row r="12811">
      <c r="A12811" s="1">
        <v>777144.0</v>
      </c>
      <c r="B12811" s="2">
        <v>42755.46678212495</v>
      </c>
      <c r="C12811" s="1">
        <v>1.0</v>
      </c>
    </row>
    <row r="12812">
      <c r="A12812" s="1">
        <v>913110.0</v>
      </c>
      <c r="B12812" s="2">
        <v>42749.85393188433</v>
      </c>
      <c r="C12812" s="1">
        <v>0.0</v>
      </c>
    </row>
    <row r="12813">
      <c r="A12813" s="1">
        <v>760798.0</v>
      </c>
      <c r="B12813" s="2">
        <v>42748.071227037326</v>
      </c>
      <c r="C12813" s="1">
        <v>0.0</v>
      </c>
    </row>
    <row r="12814">
      <c r="A12814" s="1">
        <v>921627.0</v>
      </c>
      <c r="B12814" s="2">
        <v>42741.8157087589</v>
      </c>
      <c r="C12814" s="1">
        <v>0.0</v>
      </c>
    </row>
    <row r="12815">
      <c r="A12815" s="1">
        <v>924306.0</v>
      </c>
      <c r="B12815" s="2">
        <v>42738.553950240785</v>
      </c>
      <c r="C12815" s="1">
        <v>0.0</v>
      </c>
    </row>
    <row r="12816">
      <c r="A12816" s="1">
        <v>714492.0</v>
      </c>
      <c r="B12816" s="2">
        <v>42758.18084514901</v>
      </c>
      <c r="C12816" s="1">
        <v>0.0</v>
      </c>
    </row>
    <row r="12817">
      <c r="A12817" s="1">
        <v>823279.0</v>
      </c>
      <c r="B12817" s="2">
        <v>42739.0934959719</v>
      </c>
      <c r="C12817" s="1">
        <v>0.0</v>
      </c>
    </row>
    <row r="12818">
      <c r="A12818" s="1">
        <v>712314.0</v>
      </c>
      <c r="B12818" s="2">
        <v>42746.01417656576</v>
      </c>
      <c r="C12818" s="1">
        <v>0.0</v>
      </c>
    </row>
    <row r="12819">
      <c r="A12819" s="1">
        <v>825010.0</v>
      </c>
      <c r="B12819" s="2">
        <v>42741.657839047024</v>
      </c>
      <c r="C12819" s="1">
        <v>0.0</v>
      </c>
    </row>
    <row r="12820">
      <c r="A12820" s="1">
        <v>867525.0</v>
      </c>
      <c r="B12820" s="2">
        <v>42758.61425322375</v>
      </c>
      <c r="C12820" s="1">
        <v>0.0</v>
      </c>
    </row>
    <row r="12821">
      <c r="A12821" s="1">
        <v>838632.0</v>
      </c>
      <c r="B12821" s="2">
        <v>42738.842073227584</v>
      </c>
      <c r="C12821" s="1">
        <v>0.0</v>
      </c>
    </row>
    <row r="12822">
      <c r="A12822" s="1">
        <v>683889.0</v>
      </c>
      <c r="B12822" s="2">
        <v>42743.21264740414</v>
      </c>
      <c r="C12822" s="1">
        <v>0.0</v>
      </c>
    </row>
    <row r="12823">
      <c r="A12823" s="1">
        <v>787652.0</v>
      </c>
      <c r="B12823" s="2">
        <v>42751.0836774807</v>
      </c>
      <c r="C12823" s="1">
        <v>0.0</v>
      </c>
    </row>
    <row r="12824">
      <c r="A12824" s="1">
        <v>932513.0</v>
      </c>
      <c r="B12824" s="2">
        <v>42751.66191215896</v>
      </c>
      <c r="C12824" s="1">
        <v>0.0</v>
      </c>
    </row>
    <row r="12825">
      <c r="A12825" s="1">
        <v>825173.0</v>
      </c>
      <c r="B12825" s="2">
        <v>42758.82663316574</v>
      </c>
      <c r="C12825" s="1">
        <v>0.0</v>
      </c>
    </row>
    <row r="12826">
      <c r="A12826" s="1">
        <v>779937.0</v>
      </c>
      <c r="B12826" s="2">
        <v>42755.957327960255</v>
      </c>
      <c r="C12826" s="1">
        <v>0.0</v>
      </c>
    </row>
    <row r="12827">
      <c r="A12827" s="1">
        <v>750784.0</v>
      </c>
      <c r="B12827" s="2">
        <v>42739.32227930663</v>
      </c>
      <c r="C12827" s="1">
        <v>0.0</v>
      </c>
    </row>
    <row r="12828">
      <c r="A12828" s="1">
        <v>664925.0</v>
      </c>
      <c r="B12828" s="2">
        <v>42744.393797979326</v>
      </c>
      <c r="C12828" s="1">
        <v>0.0</v>
      </c>
    </row>
    <row r="12829">
      <c r="A12829" s="1">
        <v>786386.0</v>
      </c>
      <c r="B12829" s="2">
        <v>42751.45668771911</v>
      </c>
      <c r="C12829" s="1">
        <v>0.0</v>
      </c>
    </row>
    <row r="12830">
      <c r="A12830" s="1">
        <v>907340.0</v>
      </c>
      <c r="B12830" s="2">
        <v>42742.21934363886</v>
      </c>
      <c r="C12830" s="1">
        <v>0.0</v>
      </c>
    </row>
    <row r="12831">
      <c r="A12831" s="1">
        <v>882832.0</v>
      </c>
      <c r="B12831" s="2">
        <v>42743.13918173322</v>
      </c>
      <c r="C12831" s="1">
        <v>0.0</v>
      </c>
    </row>
    <row r="12832">
      <c r="A12832" s="1">
        <v>828953.0</v>
      </c>
      <c r="B12832" s="2">
        <v>42754.96697192222</v>
      </c>
      <c r="C12832" s="1">
        <v>0.0</v>
      </c>
    </row>
    <row r="12833">
      <c r="A12833" s="1">
        <v>779006.0</v>
      </c>
      <c r="B12833" s="2">
        <v>42739.04722705824</v>
      </c>
      <c r="C12833" s="1">
        <v>1.0</v>
      </c>
    </row>
    <row r="12834">
      <c r="A12834" s="1">
        <v>883297.0</v>
      </c>
      <c r="B12834" s="2">
        <v>42752.07162053093</v>
      </c>
      <c r="C12834" s="1">
        <v>1.0</v>
      </c>
    </row>
    <row r="12835">
      <c r="A12835" s="1">
        <v>903275.0</v>
      </c>
      <c r="B12835" s="2">
        <v>42756.93634559208</v>
      </c>
      <c r="C12835" s="1">
        <v>0.0</v>
      </c>
    </row>
    <row r="12836">
      <c r="A12836" s="1">
        <v>924129.0</v>
      </c>
      <c r="B12836" s="2">
        <v>42755.425686012706</v>
      </c>
      <c r="C12836" s="1">
        <v>0.0</v>
      </c>
    </row>
    <row r="12837">
      <c r="A12837" s="1">
        <v>763560.0</v>
      </c>
      <c r="B12837" s="2">
        <v>42746.61536733208</v>
      </c>
      <c r="C12837" s="1">
        <v>0.0</v>
      </c>
    </row>
    <row r="12838">
      <c r="A12838" s="1">
        <v>771506.0</v>
      </c>
      <c r="B12838" s="2">
        <v>42750.33526907918</v>
      </c>
      <c r="C12838" s="1">
        <v>0.0</v>
      </c>
    </row>
    <row r="12839">
      <c r="A12839" s="1">
        <v>829351.0</v>
      </c>
      <c r="B12839" s="2">
        <v>42749.18529082448</v>
      </c>
      <c r="C12839" s="1">
        <v>0.0</v>
      </c>
    </row>
    <row r="12840">
      <c r="A12840" s="1">
        <v>758224.0</v>
      </c>
      <c r="B12840" s="2">
        <v>42758.002070919814</v>
      </c>
      <c r="C12840" s="1">
        <v>0.0</v>
      </c>
    </row>
    <row r="12841">
      <c r="A12841" s="1">
        <v>747564.0</v>
      </c>
      <c r="B12841" s="2">
        <v>42750.38689558309</v>
      </c>
      <c r="C12841" s="1">
        <v>0.0</v>
      </c>
    </row>
    <row r="12842">
      <c r="A12842" s="1">
        <v>940489.0</v>
      </c>
      <c r="B12842" s="2">
        <v>42747.51781532147</v>
      </c>
      <c r="C12842" s="1">
        <v>0.0</v>
      </c>
    </row>
    <row r="12843">
      <c r="A12843" s="1">
        <v>734089.0</v>
      </c>
      <c r="B12843" s="2">
        <v>42752.14206161304</v>
      </c>
      <c r="C12843" s="1">
        <v>0.0</v>
      </c>
    </row>
    <row r="12844">
      <c r="A12844" s="1">
        <v>821145.0</v>
      </c>
      <c r="B12844" s="2">
        <v>42745.83388386101</v>
      </c>
      <c r="C12844" s="1">
        <v>0.0</v>
      </c>
    </row>
    <row r="12845">
      <c r="A12845" s="1">
        <v>839184.0</v>
      </c>
      <c r="B12845" s="2">
        <v>42743.85585411678</v>
      </c>
      <c r="C12845" s="1">
        <v>0.0</v>
      </c>
    </row>
    <row r="12846">
      <c r="A12846" s="1">
        <v>864354.0</v>
      </c>
      <c r="B12846" s="2">
        <v>42759.49206408685</v>
      </c>
      <c r="C12846" s="1">
        <v>0.0</v>
      </c>
    </row>
    <row r="12847">
      <c r="A12847" s="1">
        <v>807437.0</v>
      </c>
      <c r="B12847" s="2">
        <v>42749.304083098876</v>
      </c>
      <c r="C12847" s="1">
        <v>0.0</v>
      </c>
    </row>
    <row r="12848">
      <c r="A12848" s="1">
        <v>649781.0</v>
      </c>
      <c r="B12848" s="2">
        <v>42755.159963399354</v>
      </c>
      <c r="C12848" s="1">
        <v>0.0</v>
      </c>
    </row>
    <row r="12849">
      <c r="A12849" s="1">
        <v>850850.0</v>
      </c>
      <c r="B12849" s="2">
        <v>42744.00036852848</v>
      </c>
      <c r="C12849" s="1">
        <v>0.0</v>
      </c>
    </row>
    <row r="12850">
      <c r="A12850" s="1">
        <v>838283.0</v>
      </c>
      <c r="B12850" s="2">
        <v>42742.63706447494</v>
      </c>
      <c r="C12850" s="1">
        <v>0.0</v>
      </c>
    </row>
    <row r="12851">
      <c r="A12851" s="1">
        <v>704719.0</v>
      </c>
      <c r="B12851" s="2">
        <v>42746.1767117182</v>
      </c>
      <c r="C12851" s="1">
        <v>0.0</v>
      </c>
    </row>
    <row r="12852">
      <c r="A12852" s="1">
        <v>684560.0</v>
      </c>
      <c r="B12852" s="2">
        <v>42745.33989104231</v>
      </c>
      <c r="C12852" s="1">
        <v>0.0</v>
      </c>
    </row>
    <row r="12853">
      <c r="A12853" s="1">
        <v>855691.0</v>
      </c>
      <c r="B12853" s="2">
        <v>42746.05460645373</v>
      </c>
      <c r="C12853" s="1">
        <v>0.0</v>
      </c>
    </row>
    <row r="12854">
      <c r="A12854" s="1">
        <v>844890.0</v>
      </c>
      <c r="B12854" s="2">
        <v>42740.78960594337</v>
      </c>
      <c r="C12854" s="1">
        <v>1.0</v>
      </c>
    </row>
    <row r="12855">
      <c r="A12855" s="1">
        <v>632747.0</v>
      </c>
      <c r="B12855" s="2">
        <v>42754.63611939239</v>
      </c>
      <c r="C12855" s="1">
        <v>0.0</v>
      </c>
    </row>
    <row r="12856">
      <c r="A12856" s="1">
        <v>712692.0</v>
      </c>
      <c r="B12856" s="2">
        <v>42749.23864825351</v>
      </c>
      <c r="C12856" s="1">
        <v>1.0</v>
      </c>
    </row>
    <row r="12857">
      <c r="A12857" s="1">
        <v>674421.0</v>
      </c>
      <c r="B12857" s="2">
        <v>42749.34153989455</v>
      </c>
      <c r="C12857" s="1">
        <v>1.0</v>
      </c>
    </row>
    <row r="12858">
      <c r="A12858" s="1">
        <v>924980.0</v>
      </c>
      <c r="B12858" s="2">
        <v>42739.56906902836</v>
      </c>
      <c r="C12858" s="1">
        <v>0.0</v>
      </c>
    </row>
    <row r="12859">
      <c r="A12859" s="1">
        <v>778440.0</v>
      </c>
      <c r="B12859" s="2">
        <v>42748.273462707606</v>
      </c>
      <c r="C12859" s="1">
        <v>0.0</v>
      </c>
    </row>
    <row r="12860">
      <c r="A12860" s="1">
        <v>774543.0</v>
      </c>
      <c r="B12860" s="2">
        <v>42747.155217665684</v>
      </c>
      <c r="C12860" s="1">
        <v>1.0</v>
      </c>
    </row>
    <row r="12861">
      <c r="A12861" s="1">
        <v>726567.0</v>
      </c>
      <c r="B12861" s="2">
        <v>42754.43790626732</v>
      </c>
      <c r="C12861" s="1">
        <v>0.0</v>
      </c>
    </row>
    <row r="12862">
      <c r="A12862" s="1">
        <v>829138.0</v>
      </c>
      <c r="B12862" s="2">
        <v>42754.08776096823</v>
      </c>
      <c r="C12862" s="1">
        <v>0.0</v>
      </c>
    </row>
    <row r="12863">
      <c r="A12863" s="1">
        <v>833274.0</v>
      </c>
      <c r="B12863" s="2">
        <v>42742.25648570941</v>
      </c>
      <c r="C12863" s="1">
        <v>0.0</v>
      </c>
    </row>
    <row r="12864">
      <c r="A12864" s="1">
        <v>825557.0</v>
      </c>
      <c r="B12864" s="2">
        <v>42739.94841260964</v>
      </c>
      <c r="C12864" s="1">
        <v>0.0</v>
      </c>
    </row>
    <row r="12865">
      <c r="A12865" s="1">
        <v>755476.0</v>
      </c>
      <c r="B12865" s="2">
        <v>42747.500519927555</v>
      </c>
      <c r="C12865" s="1">
        <v>0.0</v>
      </c>
    </row>
    <row r="12866">
      <c r="A12866" s="1">
        <v>684231.0</v>
      </c>
      <c r="B12866" s="2">
        <v>42745.606531875936</v>
      </c>
      <c r="C12866" s="1">
        <v>0.0</v>
      </c>
    </row>
    <row r="12867">
      <c r="A12867" s="1">
        <v>650212.0</v>
      </c>
      <c r="B12867" s="2">
        <v>42744.59254903862</v>
      </c>
      <c r="C12867" s="1">
        <v>0.0</v>
      </c>
    </row>
    <row r="12868">
      <c r="A12868" s="1">
        <v>896206.0</v>
      </c>
      <c r="B12868" s="2">
        <v>42759.27335937577</v>
      </c>
      <c r="C12868" s="1">
        <v>0.0</v>
      </c>
    </row>
    <row r="12869">
      <c r="A12869" s="1">
        <v>706325.0</v>
      </c>
      <c r="B12869" s="2">
        <v>42758.88784956202</v>
      </c>
      <c r="C12869" s="1">
        <v>0.0</v>
      </c>
    </row>
    <row r="12870">
      <c r="A12870" s="1">
        <v>693531.0</v>
      </c>
      <c r="B12870" s="2">
        <v>42752.05330381127</v>
      </c>
      <c r="C12870" s="1">
        <v>0.0</v>
      </c>
    </row>
    <row r="12871">
      <c r="A12871" s="1">
        <v>634502.0</v>
      </c>
      <c r="B12871" s="2">
        <v>42746.12590198648</v>
      </c>
      <c r="C12871" s="1">
        <v>0.0</v>
      </c>
    </row>
    <row r="12872">
      <c r="A12872" s="1">
        <v>639328.0</v>
      </c>
      <c r="B12872" s="2">
        <v>42739.81441191705</v>
      </c>
      <c r="C12872" s="1">
        <v>1.0</v>
      </c>
    </row>
    <row r="12873">
      <c r="A12873" s="1">
        <v>646476.0</v>
      </c>
      <c r="B12873" s="2">
        <v>42742.292545663724</v>
      </c>
      <c r="C12873" s="1">
        <v>0.0</v>
      </c>
    </row>
    <row r="12874">
      <c r="A12874" s="1">
        <v>841471.0</v>
      </c>
      <c r="B12874" s="2">
        <v>42743.73871872934</v>
      </c>
      <c r="C12874" s="1">
        <v>0.0</v>
      </c>
    </row>
    <row r="12875">
      <c r="A12875" s="1">
        <v>769922.0</v>
      </c>
      <c r="B12875" s="2">
        <v>42754.83398996851</v>
      </c>
      <c r="C12875" s="1">
        <v>0.0</v>
      </c>
    </row>
    <row r="12876">
      <c r="A12876" s="1">
        <v>640040.0</v>
      </c>
      <c r="B12876" s="2">
        <v>42747.484349427534</v>
      </c>
      <c r="C12876" s="1">
        <v>0.0</v>
      </c>
    </row>
    <row r="12877">
      <c r="A12877" s="1">
        <v>838173.0</v>
      </c>
      <c r="B12877" s="2">
        <v>42751.77376714</v>
      </c>
      <c r="C12877" s="1">
        <v>0.0</v>
      </c>
    </row>
    <row r="12878">
      <c r="A12878" s="1">
        <v>715731.0</v>
      </c>
      <c r="B12878" s="2">
        <v>42739.77911840183</v>
      </c>
      <c r="C12878" s="1">
        <v>0.0</v>
      </c>
    </row>
    <row r="12879">
      <c r="A12879" s="1">
        <v>642598.0</v>
      </c>
      <c r="B12879" s="2">
        <v>42751.34001958683</v>
      </c>
      <c r="C12879" s="1">
        <v>0.0</v>
      </c>
    </row>
    <row r="12880">
      <c r="A12880" s="1">
        <v>886328.0</v>
      </c>
      <c r="B12880" s="2">
        <v>42748.06427093561</v>
      </c>
      <c r="C12880" s="1">
        <v>0.0</v>
      </c>
    </row>
    <row r="12881">
      <c r="A12881" s="1">
        <v>706911.0</v>
      </c>
      <c r="B12881" s="2">
        <v>42738.75512428563</v>
      </c>
      <c r="C12881" s="1">
        <v>0.0</v>
      </c>
    </row>
    <row r="12882">
      <c r="A12882" s="1">
        <v>790936.0</v>
      </c>
      <c r="B12882" s="2">
        <v>42757.34031571403</v>
      </c>
      <c r="C12882" s="1">
        <v>0.0</v>
      </c>
    </row>
    <row r="12883">
      <c r="A12883" s="1">
        <v>922516.0</v>
      </c>
      <c r="B12883" s="2">
        <v>42759.00030926739</v>
      </c>
      <c r="C12883" s="1">
        <v>0.0</v>
      </c>
    </row>
    <row r="12884">
      <c r="A12884" s="1">
        <v>938851.0</v>
      </c>
      <c r="B12884" s="2">
        <v>42746.79005464938</v>
      </c>
      <c r="C12884" s="1">
        <v>1.0</v>
      </c>
    </row>
    <row r="12885">
      <c r="A12885" s="1">
        <v>897119.0</v>
      </c>
      <c r="B12885" s="2">
        <v>42741.427761203566</v>
      </c>
      <c r="C12885" s="1">
        <v>0.0</v>
      </c>
    </row>
    <row r="12886">
      <c r="A12886" s="1">
        <v>827534.0</v>
      </c>
      <c r="B12886" s="2">
        <v>42753.94082069738</v>
      </c>
      <c r="C12886" s="1">
        <v>0.0</v>
      </c>
    </row>
    <row r="12887">
      <c r="A12887" s="1">
        <v>772318.0</v>
      </c>
      <c r="B12887" s="2">
        <v>42739.558820344464</v>
      </c>
      <c r="C12887" s="1">
        <v>1.0</v>
      </c>
    </row>
    <row r="12888">
      <c r="A12888" s="1">
        <v>840916.0</v>
      </c>
      <c r="B12888" s="2">
        <v>42754.85684490733</v>
      </c>
      <c r="C12888" s="1">
        <v>0.0</v>
      </c>
    </row>
    <row r="12889">
      <c r="A12889" s="1">
        <v>809488.0</v>
      </c>
      <c r="B12889" s="2">
        <v>42744.34082148727</v>
      </c>
      <c r="C12889" s="1">
        <v>1.0</v>
      </c>
    </row>
    <row r="12890">
      <c r="A12890" s="1">
        <v>857740.0</v>
      </c>
      <c r="B12890" s="2">
        <v>42742.668988665384</v>
      </c>
      <c r="C12890" s="1">
        <v>1.0</v>
      </c>
    </row>
    <row r="12891">
      <c r="A12891" s="1">
        <v>834495.0</v>
      </c>
      <c r="B12891" s="2">
        <v>42747.16591682437</v>
      </c>
      <c r="C12891" s="1">
        <v>0.0</v>
      </c>
    </row>
    <row r="12892">
      <c r="A12892" s="1">
        <v>893918.0</v>
      </c>
      <c r="B12892" s="2">
        <v>42742.5219938803</v>
      </c>
      <c r="C12892" s="1">
        <v>0.0</v>
      </c>
    </row>
    <row r="12893">
      <c r="A12893" s="1">
        <v>865859.0</v>
      </c>
      <c r="B12893" s="2">
        <v>42754.06262348875</v>
      </c>
      <c r="C12893" s="1">
        <v>0.0</v>
      </c>
    </row>
    <row r="12894">
      <c r="A12894" s="1">
        <v>895053.0</v>
      </c>
      <c r="B12894" s="2">
        <v>42742.64514846924</v>
      </c>
      <c r="C12894" s="1">
        <v>0.0</v>
      </c>
    </row>
    <row r="12895">
      <c r="A12895" s="1">
        <v>719856.0</v>
      </c>
      <c r="B12895" s="2">
        <v>42745.61227016996</v>
      </c>
      <c r="C12895" s="1">
        <v>0.0</v>
      </c>
    </row>
    <row r="12896">
      <c r="A12896" s="1">
        <v>837499.0</v>
      </c>
      <c r="B12896" s="2">
        <v>42752.341244655545</v>
      </c>
      <c r="C12896" s="1">
        <v>0.0</v>
      </c>
    </row>
    <row r="12897">
      <c r="A12897" s="1">
        <v>792060.0</v>
      </c>
      <c r="B12897" s="2">
        <v>42757.96494649367</v>
      </c>
      <c r="C12897" s="1">
        <v>0.0</v>
      </c>
    </row>
    <row r="12898">
      <c r="A12898" s="1">
        <v>823032.0</v>
      </c>
      <c r="B12898" s="2">
        <v>42740.92564737762</v>
      </c>
      <c r="C12898" s="1">
        <v>0.0</v>
      </c>
    </row>
    <row r="12899">
      <c r="A12899" s="1">
        <v>929242.0</v>
      </c>
      <c r="B12899" s="2">
        <v>42752.535359136484</v>
      </c>
      <c r="C12899" s="1">
        <v>0.0</v>
      </c>
    </row>
    <row r="12900">
      <c r="A12900" s="1">
        <v>859673.0</v>
      </c>
      <c r="B12900" s="2">
        <v>42743.501124590555</v>
      </c>
      <c r="C12900" s="1">
        <v>1.0</v>
      </c>
    </row>
    <row r="12901">
      <c r="A12901" s="1">
        <v>744619.0</v>
      </c>
      <c r="B12901" s="2">
        <v>42740.1992620896</v>
      </c>
      <c r="C12901" s="1">
        <v>0.0</v>
      </c>
    </row>
    <row r="12902">
      <c r="A12902" s="1">
        <v>694297.0</v>
      </c>
      <c r="B12902" s="2">
        <v>42737.95720676357</v>
      </c>
      <c r="C12902" s="1">
        <v>0.0</v>
      </c>
    </row>
    <row r="12903">
      <c r="A12903" s="1">
        <v>858835.0</v>
      </c>
      <c r="B12903" s="2">
        <v>42739.28432407416</v>
      </c>
      <c r="C12903" s="1">
        <v>1.0</v>
      </c>
    </row>
    <row r="12904">
      <c r="A12904" s="1">
        <v>647505.0</v>
      </c>
      <c r="B12904" s="2">
        <v>42758.036603504974</v>
      </c>
      <c r="C12904" s="1">
        <v>0.0</v>
      </c>
    </row>
    <row r="12905">
      <c r="A12905" s="1">
        <v>738753.0</v>
      </c>
      <c r="B12905" s="2">
        <v>42754.246345226704</v>
      </c>
      <c r="C12905" s="1">
        <v>0.0</v>
      </c>
    </row>
    <row r="12906">
      <c r="A12906" s="1">
        <v>883223.0</v>
      </c>
      <c r="B12906" s="2">
        <v>42756.93942521757</v>
      </c>
      <c r="C12906" s="1">
        <v>0.0</v>
      </c>
    </row>
    <row r="12907">
      <c r="A12907" s="1">
        <v>684334.0</v>
      </c>
      <c r="B12907" s="2">
        <v>42744.41353204935</v>
      </c>
      <c r="C12907" s="1">
        <v>1.0</v>
      </c>
    </row>
    <row r="12908">
      <c r="A12908" s="1">
        <v>822770.0</v>
      </c>
      <c r="B12908" s="2">
        <v>42750.03100229608</v>
      </c>
      <c r="C12908" s="1">
        <v>0.0</v>
      </c>
    </row>
    <row r="12909">
      <c r="A12909" s="1">
        <v>736205.0</v>
      </c>
      <c r="B12909" s="2">
        <v>42758.35031624457</v>
      </c>
      <c r="C12909" s="1">
        <v>0.0</v>
      </c>
    </row>
    <row r="12910">
      <c r="A12910" s="1">
        <v>832776.0</v>
      </c>
      <c r="B12910" s="2">
        <v>42750.20400179096</v>
      </c>
      <c r="C12910" s="1">
        <v>0.0</v>
      </c>
    </row>
    <row r="12911">
      <c r="A12911" s="1">
        <v>855319.0</v>
      </c>
      <c r="B12911" s="2">
        <v>42744.97739733295</v>
      </c>
      <c r="C12911" s="1">
        <v>0.0</v>
      </c>
    </row>
    <row r="12912">
      <c r="A12912" s="1">
        <v>647919.0</v>
      </c>
      <c r="B12912" s="2">
        <v>42758.826910353</v>
      </c>
      <c r="C12912" s="1">
        <v>0.0</v>
      </c>
    </row>
    <row r="12913">
      <c r="A12913" s="1">
        <v>786726.0</v>
      </c>
      <c r="B12913" s="2">
        <v>42749.92845782866</v>
      </c>
      <c r="C12913" s="1">
        <v>1.0</v>
      </c>
    </row>
    <row r="12914">
      <c r="A12914" s="1">
        <v>662516.0</v>
      </c>
      <c r="B12914" s="2">
        <v>42754.843608802745</v>
      </c>
      <c r="C12914" s="1">
        <v>0.0</v>
      </c>
    </row>
    <row r="12915">
      <c r="A12915" s="1">
        <v>648185.0</v>
      </c>
      <c r="B12915" s="2">
        <v>42754.65817580869</v>
      </c>
      <c r="C12915" s="1">
        <v>0.0</v>
      </c>
    </row>
    <row r="12916">
      <c r="A12916" s="1">
        <v>913197.0</v>
      </c>
      <c r="B12916" s="2">
        <v>42759.43171934127</v>
      </c>
      <c r="C12916" s="1">
        <v>0.0</v>
      </c>
    </row>
    <row r="12917">
      <c r="A12917" s="1">
        <v>866132.0</v>
      </c>
      <c r="B12917" s="2">
        <v>42756.6685762442</v>
      </c>
      <c r="C12917" s="1">
        <v>0.0</v>
      </c>
    </row>
    <row r="12918">
      <c r="A12918" s="1">
        <v>853943.0</v>
      </c>
      <c r="B12918" s="2">
        <v>42757.500778008995</v>
      </c>
      <c r="C12918" s="1">
        <v>0.0</v>
      </c>
    </row>
    <row r="12919">
      <c r="A12919" s="1">
        <v>863527.0</v>
      </c>
      <c r="B12919" s="2">
        <v>42745.54222597599</v>
      </c>
      <c r="C12919" s="1">
        <v>0.0</v>
      </c>
    </row>
    <row r="12920">
      <c r="A12920" s="1">
        <v>723251.0</v>
      </c>
      <c r="B12920" s="2">
        <v>42741.38575782367</v>
      </c>
      <c r="C12920" s="1">
        <v>0.0</v>
      </c>
    </row>
    <row r="12921">
      <c r="A12921" s="1">
        <v>744331.0</v>
      </c>
      <c r="B12921" s="2">
        <v>42756.17831215601</v>
      </c>
      <c r="C12921" s="1">
        <v>0.0</v>
      </c>
    </row>
    <row r="12922">
      <c r="A12922" s="1">
        <v>735688.0</v>
      </c>
      <c r="B12922" s="2">
        <v>42746.61582027641</v>
      </c>
      <c r="C12922" s="1">
        <v>0.0</v>
      </c>
    </row>
    <row r="12923">
      <c r="A12923" s="1">
        <v>824497.0</v>
      </c>
      <c r="B12923" s="2">
        <v>42755.4231535171</v>
      </c>
      <c r="C12923" s="1">
        <v>1.0</v>
      </c>
    </row>
    <row r="12924">
      <c r="A12924" s="1">
        <v>700818.0</v>
      </c>
      <c r="B12924" s="2">
        <v>42750.913642077765</v>
      </c>
      <c r="C12924" s="1">
        <v>0.0</v>
      </c>
    </row>
    <row r="12925">
      <c r="A12925" s="1">
        <v>703024.0</v>
      </c>
      <c r="B12925" s="2">
        <v>42749.63589300427</v>
      </c>
      <c r="C12925" s="1">
        <v>0.0</v>
      </c>
    </row>
    <row r="12926">
      <c r="A12926" s="1">
        <v>867316.0</v>
      </c>
      <c r="B12926" s="2">
        <v>42739.329962113625</v>
      </c>
      <c r="C12926" s="1">
        <v>0.0</v>
      </c>
    </row>
    <row r="12927">
      <c r="A12927" s="1">
        <v>928173.0</v>
      </c>
      <c r="B12927" s="2">
        <v>42749.824601787295</v>
      </c>
      <c r="C12927" s="1">
        <v>0.0</v>
      </c>
    </row>
    <row r="12928">
      <c r="A12928" s="1">
        <v>755883.0</v>
      </c>
      <c r="B12928" s="2">
        <v>42757.98233276682</v>
      </c>
      <c r="C12928" s="1">
        <v>0.0</v>
      </c>
    </row>
    <row r="12929">
      <c r="A12929" s="1">
        <v>702150.0</v>
      </c>
      <c r="B12929" s="2">
        <v>42755.74823621817</v>
      </c>
      <c r="C12929" s="1">
        <v>0.0</v>
      </c>
    </row>
    <row r="12930">
      <c r="A12930" s="1">
        <v>799396.0</v>
      </c>
      <c r="B12930" s="2">
        <v>42746.5537946523</v>
      </c>
      <c r="C12930" s="1">
        <v>0.0</v>
      </c>
    </row>
    <row r="12931">
      <c r="A12931" s="1">
        <v>676818.0</v>
      </c>
      <c r="B12931" s="2">
        <v>42756.18569862742</v>
      </c>
      <c r="C12931" s="1">
        <v>0.0</v>
      </c>
    </row>
    <row r="12932">
      <c r="A12932" s="1">
        <v>915030.0</v>
      </c>
      <c r="B12932" s="2">
        <v>42753.18764360925</v>
      </c>
      <c r="C12932" s="1">
        <v>0.0</v>
      </c>
    </row>
    <row r="12933">
      <c r="A12933" s="1">
        <v>801916.0</v>
      </c>
      <c r="B12933" s="2">
        <v>42756.14054885108</v>
      </c>
      <c r="C12933" s="1">
        <v>0.0</v>
      </c>
    </row>
    <row r="12934">
      <c r="A12934" s="1">
        <v>913022.0</v>
      </c>
      <c r="B12934" s="2">
        <v>42741.21556399722</v>
      </c>
      <c r="C12934" s="1">
        <v>0.0</v>
      </c>
    </row>
    <row r="12935">
      <c r="A12935" s="1">
        <v>691751.0</v>
      </c>
      <c r="B12935" s="2">
        <v>42744.09828013489</v>
      </c>
      <c r="C12935" s="1">
        <v>0.0</v>
      </c>
    </row>
    <row r="12936">
      <c r="A12936" s="1">
        <v>924658.0</v>
      </c>
      <c r="B12936" s="2">
        <v>42751.38858879291</v>
      </c>
      <c r="C12936" s="1">
        <v>0.0</v>
      </c>
    </row>
    <row r="12937">
      <c r="A12937" s="1">
        <v>665752.0</v>
      </c>
      <c r="B12937" s="2">
        <v>42742.23121381553</v>
      </c>
      <c r="C12937" s="1">
        <v>0.0</v>
      </c>
    </row>
    <row r="12938">
      <c r="A12938" s="1">
        <v>660966.0</v>
      </c>
      <c r="B12938" s="2">
        <v>42752.20137226737</v>
      </c>
      <c r="C12938" s="1">
        <v>0.0</v>
      </c>
    </row>
    <row r="12939">
      <c r="A12939" s="1">
        <v>823684.0</v>
      </c>
      <c r="B12939" s="2">
        <v>42745.64032528745</v>
      </c>
      <c r="C12939" s="1">
        <v>0.0</v>
      </c>
    </row>
    <row r="12940">
      <c r="A12940" s="1">
        <v>883965.0</v>
      </c>
      <c r="B12940" s="2">
        <v>42754.368132806274</v>
      </c>
      <c r="C12940" s="1">
        <v>0.0</v>
      </c>
    </row>
    <row r="12941">
      <c r="A12941" s="1">
        <v>921758.0</v>
      </c>
      <c r="B12941" s="2">
        <v>42739.26956568333</v>
      </c>
      <c r="C12941" s="1">
        <v>0.0</v>
      </c>
    </row>
    <row r="12942">
      <c r="A12942" s="1">
        <v>873856.0</v>
      </c>
      <c r="B12942" s="2">
        <v>42744.15799597334</v>
      </c>
      <c r="C12942" s="1">
        <v>0.0</v>
      </c>
    </row>
    <row r="12943">
      <c r="A12943" s="1">
        <v>936010.0</v>
      </c>
      <c r="B12943" s="2">
        <v>42754.26405879536</v>
      </c>
      <c r="C12943" s="1">
        <v>0.0</v>
      </c>
    </row>
    <row r="12944">
      <c r="A12944" s="1">
        <v>785677.0</v>
      </c>
      <c r="B12944" s="2">
        <v>42756.21530843708</v>
      </c>
      <c r="C12944" s="1">
        <v>0.0</v>
      </c>
    </row>
    <row r="12945">
      <c r="A12945" s="1">
        <v>797517.0</v>
      </c>
      <c r="B12945" s="2">
        <v>42749.256909435855</v>
      </c>
      <c r="C12945" s="1">
        <v>1.0</v>
      </c>
    </row>
    <row r="12946">
      <c r="A12946" s="1">
        <v>755396.0</v>
      </c>
      <c r="B12946" s="2">
        <v>42751.30108737416</v>
      </c>
      <c r="C12946" s="1">
        <v>0.0</v>
      </c>
    </row>
    <row r="12947">
      <c r="A12947" s="1">
        <v>760338.0</v>
      </c>
      <c r="B12947" s="2">
        <v>42746.56651053486</v>
      </c>
      <c r="C12947" s="1">
        <v>0.0</v>
      </c>
    </row>
    <row r="12948">
      <c r="A12948" s="1">
        <v>788044.0</v>
      </c>
      <c r="B12948" s="2">
        <v>42741.60243848924</v>
      </c>
      <c r="C12948" s="1">
        <v>0.0</v>
      </c>
    </row>
    <row r="12949">
      <c r="A12949" s="1">
        <v>879482.0</v>
      </c>
      <c r="B12949" s="2">
        <v>42757.1548332625</v>
      </c>
      <c r="C12949" s="1">
        <v>0.0</v>
      </c>
    </row>
    <row r="12950">
      <c r="A12950" s="1">
        <v>870974.0</v>
      </c>
      <c r="B12950" s="2">
        <v>42746.26164385236</v>
      </c>
      <c r="C12950" s="1">
        <v>0.0</v>
      </c>
    </row>
    <row r="12951">
      <c r="A12951" s="1">
        <v>790601.0</v>
      </c>
      <c r="B12951" s="2">
        <v>42756.61672521262</v>
      </c>
      <c r="C12951" s="1">
        <v>0.0</v>
      </c>
    </row>
    <row r="12952">
      <c r="A12952" s="1">
        <v>740869.0</v>
      </c>
      <c r="B12952" s="2">
        <v>42745.10116319636</v>
      </c>
      <c r="C12952" s="1">
        <v>1.0</v>
      </c>
    </row>
    <row r="12953">
      <c r="A12953" s="1">
        <v>769981.0</v>
      </c>
      <c r="B12953" s="2">
        <v>42742.10756955034</v>
      </c>
      <c r="C12953" s="1">
        <v>0.0</v>
      </c>
    </row>
    <row r="12954">
      <c r="A12954" s="1">
        <v>646148.0</v>
      </c>
      <c r="B12954" s="2">
        <v>42745.997421216285</v>
      </c>
      <c r="C12954" s="1">
        <v>1.0</v>
      </c>
    </row>
    <row r="12955">
      <c r="A12955" s="1">
        <v>769231.0</v>
      </c>
      <c r="B12955" s="2">
        <v>42743.76134869453</v>
      </c>
      <c r="C12955" s="1">
        <v>0.0</v>
      </c>
    </row>
    <row r="12956">
      <c r="A12956" s="1">
        <v>630457.0</v>
      </c>
      <c r="B12956" s="2">
        <v>42747.279719769664</v>
      </c>
      <c r="C12956" s="1">
        <v>0.0</v>
      </c>
    </row>
    <row r="12957">
      <c r="A12957" s="1">
        <v>659123.0</v>
      </c>
      <c r="B12957" s="2">
        <v>42755.91147894454</v>
      </c>
      <c r="C12957" s="1">
        <v>0.0</v>
      </c>
    </row>
    <row r="12958">
      <c r="A12958" s="1">
        <v>846906.0</v>
      </c>
      <c r="B12958" s="2">
        <v>42738.49323888886</v>
      </c>
      <c r="C12958" s="1">
        <v>1.0</v>
      </c>
    </row>
    <row r="12959">
      <c r="A12959" s="1">
        <v>928822.0</v>
      </c>
      <c r="B12959" s="2">
        <v>42742.42343248975</v>
      </c>
      <c r="C12959" s="1">
        <v>0.0</v>
      </c>
    </row>
    <row r="12960">
      <c r="A12960" s="1">
        <v>768872.0</v>
      </c>
      <c r="B12960" s="2">
        <v>42753.25340232867</v>
      </c>
      <c r="C12960" s="1">
        <v>0.0</v>
      </c>
    </row>
    <row r="12961">
      <c r="A12961" s="1">
        <v>734227.0</v>
      </c>
      <c r="B12961" s="2">
        <v>42753.37067359654</v>
      </c>
      <c r="C12961" s="1">
        <v>0.0</v>
      </c>
    </row>
    <row r="12962">
      <c r="A12962" s="1">
        <v>641218.0</v>
      </c>
      <c r="B12962" s="2">
        <v>42742.15112964572</v>
      </c>
      <c r="C12962" s="1">
        <v>0.0</v>
      </c>
    </row>
    <row r="12963">
      <c r="A12963" s="1">
        <v>826547.0</v>
      </c>
      <c r="B12963" s="2">
        <v>42742.63305980198</v>
      </c>
      <c r="C12963" s="1">
        <v>0.0</v>
      </c>
    </row>
    <row r="12964">
      <c r="A12964" s="1">
        <v>689237.0</v>
      </c>
      <c r="B12964" s="2">
        <v>42754.65783968212</v>
      </c>
      <c r="C12964" s="1">
        <v>0.0</v>
      </c>
    </row>
    <row r="12965">
      <c r="A12965" s="1">
        <v>781763.0</v>
      </c>
      <c r="B12965" s="2">
        <v>42750.466534284154</v>
      </c>
      <c r="C12965" s="1">
        <v>1.0</v>
      </c>
    </row>
    <row r="12966">
      <c r="A12966" s="1">
        <v>920959.0</v>
      </c>
      <c r="B12966" s="2">
        <v>42751.352309918104</v>
      </c>
      <c r="C12966" s="1">
        <v>1.0</v>
      </c>
    </row>
    <row r="12967">
      <c r="A12967" s="1">
        <v>872415.0</v>
      </c>
      <c r="B12967" s="2">
        <v>42747.43531345107</v>
      </c>
      <c r="C12967" s="1">
        <v>0.0</v>
      </c>
    </row>
    <row r="12968">
      <c r="A12968" s="1">
        <v>663986.0</v>
      </c>
      <c r="B12968" s="2">
        <v>42752.73205402124</v>
      </c>
      <c r="C12968" s="1">
        <v>0.0</v>
      </c>
    </row>
    <row r="12969">
      <c r="A12969" s="1">
        <v>892260.0</v>
      </c>
      <c r="B12969" s="2">
        <v>42751.308413594015</v>
      </c>
      <c r="C12969" s="1">
        <v>0.0</v>
      </c>
    </row>
    <row r="12970">
      <c r="A12970" s="1">
        <v>890381.0</v>
      </c>
      <c r="B12970" s="2">
        <v>42756.969162806214</v>
      </c>
      <c r="C12970" s="1">
        <v>0.0</v>
      </c>
    </row>
    <row r="12971">
      <c r="A12971" s="1">
        <v>680327.0</v>
      </c>
      <c r="B12971" s="2">
        <v>42739.353062794165</v>
      </c>
      <c r="C12971" s="1">
        <v>0.0</v>
      </c>
    </row>
    <row r="12972">
      <c r="A12972" s="1">
        <v>759265.0</v>
      </c>
      <c r="B12972" s="2">
        <v>42745.103085234456</v>
      </c>
      <c r="C12972" s="1">
        <v>0.0</v>
      </c>
    </row>
    <row r="12973">
      <c r="A12973" s="1">
        <v>733226.0</v>
      </c>
      <c r="B12973" s="2">
        <v>42754.02505750712</v>
      </c>
      <c r="C12973" s="1">
        <v>0.0</v>
      </c>
    </row>
    <row r="12974">
      <c r="A12974" s="1">
        <v>673769.0</v>
      </c>
      <c r="B12974" s="2">
        <v>42758.49748727692</v>
      </c>
      <c r="C12974" s="1">
        <v>0.0</v>
      </c>
    </row>
    <row r="12975">
      <c r="A12975" s="1">
        <v>631543.0</v>
      </c>
      <c r="B12975" s="2">
        <v>42744.89509047691</v>
      </c>
      <c r="C12975" s="1">
        <v>0.0</v>
      </c>
    </row>
    <row r="12976">
      <c r="A12976" s="1">
        <v>861207.0</v>
      </c>
      <c r="B12976" s="2">
        <v>42757.469160738765</v>
      </c>
      <c r="C12976" s="1">
        <v>1.0</v>
      </c>
    </row>
    <row r="12977">
      <c r="A12977" s="1">
        <v>898683.0</v>
      </c>
      <c r="B12977" s="2">
        <v>42754.740429442594</v>
      </c>
      <c r="C12977" s="1">
        <v>1.0</v>
      </c>
    </row>
    <row r="12978">
      <c r="A12978" s="1">
        <v>940160.0</v>
      </c>
      <c r="B12978" s="2">
        <v>42742.82867964709</v>
      </c>
      <c r="C12978" s="1">
        <v>0.0</v>
      </c>
    </row>
    <row r="12979">
      <c r="A12979" s="1">
        <v>845838.0</v>
      </c>
      <c r="B12979" s="2">
        <v>42742.19994648361</v>
      </c>
      <c r="C12979" s="1">
        <v>0.0</v>
      </c>
    </row>
    <row r="12980">
      <c r="A12980" s="1">
        <v>660667.0</v>
      </c>
      <c r="B12980" s="2">
        <v>42752.196673956736</v>
      </c>
      <c r="C12980" s="1">
        <v>0.0</v>
      </c>
    </row>
    <row r="12981">
      <c r="A12981" s="1">
        <v>803659.0</v>
      </c>
      <c r="B12981" s="2">
        <v>42753.510735140946</v>
      </c>
      <c r="C12981" s="1">
        <v>0.0</v>
      </c>
    </row>
    <row r="12982">
      <c r="A12982" s="1">
        <v>732382.0</v>
      </c>
      <c r="B12982" s="2">
        <v>42743.88724825982</v>
      </c>
      <c r="C12982" s="1">
        <v>0.0</v>
      </c>
    </row>
    <row r="12983">
      <c r="A12983" s="1">
        <v>817090.0</v>
      </c>
      <c r="B12983" s="2">
        <v>42748.71699350245</v>
      </c>
      <c r="C12983" s="1">
        <v>0.0</v>
      </c>
    </row>
    <row r="12984">
      <c r="A12984" s="1">
        <v>899987.0</v>
      </c>
      <c r="B12984" s="2">
        <v>42743.08322868596</v>
      </c>
      <c r="C12984" s="1">
        <v>0.0</v>
      </c>
    </row>
    <row r="12985">
      <c r="A12985" s="1">
        <v>813078.0</v>
      </c>
      <c r="B12985" s="2">
        <v>42749.992337433105</v>
      </c>
      <c r="C12985" s="1">
        <v>0.0</v>
      </c>
    </row>
    <row r="12986">
      <c r="A12986" s="1">
        <v>655614.0</v>
      </c>
      <c r="B12986" s="2">
        <v>42741.41814292939</v>
      </c>
      <c r="C12986" s="1">
        <v>0.0</v>
      </c>
    </row>
    <row r="12987">
      <c r="A12987" s="1">
        <v>878146.0</v>
      </c>
      <c r="B12987" s="2">
        <v>42745.58340333219</v>
      </c>
      <c r="C12987" s="1">
        <v>0.0</v>
      </c>
    </row>
    <row r="12988">
      <c r="A12988" s="1">
        <v>838150.0</v>
      </c>
      <c r="B12988" s="2">
        <v>42753.940745986285</v>
      </c>
      <c r="C12988" s="1">
        <v>0.0</v>
      </c>
    </row>
    <row r="12989">
      <c r="A12989" s="1">
        <v>819490.0</v>
      </c>
      <c r="B12989" s="2">
        <v>42750.2658583646</v>
      </c>
      <c r="C12989" s="1">
        <v>0.0</v>
      </c>
    </row>
    <row r="12990">
      <c r="A12990" s="1">
        <v>921443.0</v>
      </c>
      <c r="B12990" s="2">
        <v>42757.986078349444</v>
      </c>
      <c r="C12990" s="1">
        <v>0.0</v>
      </c>
    </row>
    <row r="12991">
      <c r="A12991" s="1">
        <v>828840.0</v>
      </c>
      <c r="B12991" s="2">
        <v>42747.4104256536</v>
      </c>
      <c r="C12991" s="1">
        <v>0.0</v>
      </c>
    </row>
    <row r="12992">
      <c r="A12992" s="1">
        <v>649619.0</v>
      </c>
      <c r="B12992" s="2">
        <v>42753.47844225383</v>
      </c>
      <c r="C12992" s="1">
        <v>0.0</v>
      </c>
    </row>
    <row r="12993">
      <c r="A12993" s="1">
        <v>694784.0</v>
      </c>
      <c r="B12993" s="2">
        <v>42743.438831555475</v>
      </c>
      <c r="C12993" s="1">
        <v>0.0</v>
      </c>
    </row>
    <row r="12994">
      <c r="A12994" s="1">
        <v>757554.0</v>
      </c>
      <c r="B12994" s="2">
        <v>42741.45177901215</v>
      </c>
      <c r="C12994" s="1">
        <v>0.0</v>
      </c>
    </row>
    <row r="12995">
      <c r="A12995" s="1">
        <v>928972.0</v>
      </c>
      <c r="B12995" s="2">
        <v>42756.6264527957</v>
      </c>
      <c r="C12995" s="1">
        <v>0.0</v>
      </c>
    </row>
    <row r="12996">
      <c r="A12996" s="1">
        <v>734483.0</v>
      </c>
      <c r="B12996" s="2">
        <v>42749.32978247893</v>
      </c>
      <c r="C12996" s="1">
        <v>0.0</v>
      </c>
    </row>
    <row r="12997">
      <c r="A12997" s="1">
        <v>701727.0</v>
      </c>
      <c r="B12997" s="2">
        <v>42746.029070941055</v>
      </c>
      <c r="C12997" s="1">
        <v>0.0</v>
      </c>
    </row>
    <row r="12998">
      <c r="A12998" s="1">
        <v>730410.0</v>
      </c>
      <c r="B12998" s="2">
        <v>42747.778819932624</v>
      </c>
      <c r="C12998" s="1">
        <v>0.0</v>
      </c>
    </row>
    <row r="12999">
      <c r="A12999" s="1">
        <v>795267.0</v>
      </c>
      <c r="B12999" s="2">
        <v>42752.4846730497</v>
      </c>
      <c r="C12999" s="1">
        <v>1.0</v>
      </c>
    </row>
    <row r="13000">
      <c r="A13000" s="1">
        <v>735487.0</v>
      </c>
      <c r="B13000" s="2">
        <v>42742.765390460714</v>
      </c>
      <c r="C13000" s="1">
        <v>0.0</v>
      </c>
    </row>
    <row r="13001">
      <c r="A13001" s="1">
        <v>692814.0</v>
      </c>
      <c r="B13001" s="2">
        <v>42745.66424242375</v>
      </c>
      <c r="C13001" s="1">
        <v>1.0</v>
      </c>
    </row>
    <row r="13002">
      <c r="A13002" s="1">
        <v>935476.0</v>
      </c>
      <c r="B13002" s="2">
        <v>42745.99381670768</v>
      </c>
      <c r="C13002" s="1">
        <v>0.0</v>
      </c>
    </row>
    <row r="13003">
      <c r="A13003" s="1">
        <v>858255.0</v>
      </c>
      <c r="B13003" s="2">
        <v>42739.41221164792</v>
      </c>
      <c r="C13003" s="1">
        <v>0.0</v>
      </c>
    </row>
    <row r="13004">
      <c r="A13004" s="1">
        <v>788620.0</v>
      </c>
      <c r="B13004" s="2">
        <v>42759.45887438617</v>
      </c>
      <c r="C13004" s="1">
        <v>0.0</v>
      </c>
    </row>
    <row r="13005">
      <c r="A13005" s="1">
        <v>742566.0</v>
      </c>
      <c r="B13005" s="2">
        <v>42744.97732454301</v>
      </c>
      <c r="C13005" s="1">
        <v>0.0</v>
      </c>
    </row>
    <row r="13006">
      <c r="A13006" s="1">
        <v>635227.0</v>
      </c>
      <c r="B13006" s="2">
        <v>42755.9557280817</v>
      </c>
      <c r="C13006" s="1">
        <v>0.0</v>
      </c>
    </row>
    <row r="13007">
      <c r="A13007" s="1">
        <v>884910.0</v>
      </c>
      <c r="B13007" s="2">
        <v>42748.80931978397</v>
      </c>
      <c r="C13007" s="1">
        <v>0.0</v>
      </c>
    </row>
    <row r="13008">
      <c r="A13008" s="1">
        <v>865229.0</v>
      </c>
      <c r="B13008" s="2">
        <v>42752.31014197534</v>
      </c>
      <c r="C13008" s="1">
        <v>1.0</v>
      </c>
    </row>
    <row r="13009">
      <c r="A13009" s="1">
        <v>941844.0</v>
      </c>
      <c r="B13009" s="2">
        <v>42738.81402548165</v>
      </c>
      <c r="C13009" s="1">
        <v>0.0</v>
      </c>
    </row>
    <row r="13010">
      <c r="A13010" s="1">
        <v>639552.0</v>
      </c>
      <c r="B13010" s="2">
        <v>42752.97028970535</v>
      </c>
      <c r="C13010" s="1">
        <v>0.0</v>
      </c>
    </row>
    <row r="13011">
      <c r="A13011" s="1">
        <v>711044.0</v>
      </c>
      <c r="B13011" s="2">
        <v>42747.522222846885</v>
      </c>
      <c r="C13011" s="1">
        <v>0.0</v>
      </c>
    </row>
    <row r="13012">
      <c r="A13012" s="1">
        <v>690816.0</v>
      </c>
      <c r="B13012" s="2">
        <v>42759.364126383436</v>
      </c>
      <c r="C13012" s="1">
        <v>0.0</v>
      </c>
    </row>
    <row r="13013">
      <c r="A13013" s="1">
        <v>679701.0</v>
      </c>
      <c r="B13013" s="2">
        <v>42756.816240553926</v>
      </c>
      <c r="C13013" s="1">
        <v>1.0</v>
      </c>
    </row>
    <row r="13014">
      <c r="A13014" s="1">
        <v>842359.0</v>
      </c>
      <c r="B13014" s="2">
        <v>42742.32730079067</v>
      </c>
      <c r="C13014" s="1">
        <v>0.0</v>
      </c>
    </row>
    <row r="13015">
      <c r="A13015" s="1">
        <v>822102.0</v>
      </c>
      <c r="B13015" s="2">
        <v>42756.10861536676</v>
      </c>
      <c r="C13015" s="1">
        <v>1.0</v>
      </c>
    </row>
    <row r="13016">
      <c r="A13016" s="1">
        <v>886565.0</v>
      </c>
      <c r="B13016" s="2">
        <v>42751.273252429826</v>
      </c>
      <c r="C13016" s="1">
        <v>1.0</v>
      </c>
    </row>
    <row r="13017">
      <c r="A13017" s="1">
        <v>941311.0</v>
      </c>
      <c r="B13017" s="2">
        <v>42742.258960502746</v>
      </c>
      <c r="C13017" s="1">
        <v>0.0</v>
      </c>
    </row>
    <row r="13018">
      <c r="A13018" s="1">
        <v>672399.0</v>
      </c>
      <c r="B13018" s="2">
        <v>42751.849331894766</v>
      </c>
      <c r="C13018" s="1">
        <v>0.0</v>
      </c>
    </row>
    <row r="13019">
      <c r="A13019" s="1">
        <v>690768.0</v>
      </c>
      <c r="B13019" s="2">
        <v>42751.148749094966</v>
      </c>
      <c r="C13019" s="1">
        <v>0.0</v>
      </c>
    </row>
    <row r="13020">
      <c r="A13020" s="1">
        <v>918340.0</v>
      </c>
      <c r="B13020" s="2">
        <v>42751.29733116523</v>
      </c>
      <c r="C13020" s="1">
        <v>0.0</v>
      </c>
    </row>
    <row r="13021">
      <c r="A13021" s="1">
        <v>888695.0</v>
      </c>
      <c r="B13021" s="2">
        <v>42751.11719357583</v>
      </c>
      <c r="C13021" s="1">
        <v>0.0</v>
      </c>
    </row>
    <row r="13022">
      <c r="A13022" s="1">
        <v>772284.0</v>
      </c>
      <c r="B13022" s="2">
        <v>42738.38205322669</v>
      </c>
      <c r="C13022" s="1">
        <v>0.0</v>
      </c>
    </row>
    <row r="13023">
      <c r="A13023" s="1">
        <v>868620.0</v>
      </c>
      <c r="B13023" s="2">
        <v>42738.47531397941</v>
      </c>
      <c r="C13023" s="1">
        <v>1.0</v>
      </c>
    </row>
    <row r="13024">
      <c r="A13024" s="1">
        <v>833045.0</v>
      </c>
      <c r="B13024" s="2">
        <v>42752.082236250506</v>
      </c>
      <c r="C13024" s="1">
        <v>0.0</v>
      </c>
    </row>
    <row r="13025">
      <c r="A13025" s="1">
        <v>662967.0</v>
      </c>
      <c r="B13025" s="2">
        <v>42753.349080146356</v>
      </c>
      <c r="C13025" s="1">
        <v>1.0</v>
      </c>
    </row>
    <row r="13026">
      <c r="A13026" s="1">
        <v>752660.0</v>
      </c>
      <c r="B13026" s="2">
        <v>42752.255274492454</v>
      </c>
      <c r="C13026" s="1">
        <v>0.0</v>
      </c>
    </row>
    <row r="13027">
      <c r="A13027" s="1">
        <v>703431.0</v>
      </c>
      <c r="B13027" s="2">
        <v>42758.931360986506</v>
      </c>
      <c r="C13027" s="1">
        <v>0.0</v>
      </c>
    </row>
    <row r="13028">
      <c r="A13028" s="1">
        <v>663669.0</v>
      </c>
      <c r="B13028" s="2">
        <v>42757.26308278851</v>
      </c>
      <c r="C13028" s="1">
        <v>0.0</v>
      </c>
    </row>
    <row r="13029">
      <c r="A13029" s="1">
        <v>690106.0</v>
      </c>
      <c r="B13029" s="2">
        <v>42743.07786546301</v>
      </c>
      <c r="C13029" s="1">
        <v>0.0</v>
      </c>
    </row>
    <row r="13030">
      <c r="A13030" s="1">
        <v>640182.0</v>
      </c>
      <c r="B13030" s="2">
        <v>42742.725828782175</v>
      </c>
      <c r="C13030" s="1">
        <v>0.0</v>
      </c>
    </row>
    <row r="13031">
      <c r="A13031" s="1">
        <v>879029.0</v>
      </c>
      <c r="B13031" s="2">
        <v>42740.88718679087</v>
      </c>
      <c r="C13031" s="1">
        <v>0.0</v>
      </c>
    </row>
    <row r="13032">
      <c r="A13032" s="1">
        <v>824709.0</v>
      </c>
      <c r="B13032" s="2">
        <v>42748.81221286015</v>
      </c>
      <c r="C13032" s="1">
        <v>0.0</v>
      </c>
    </row>
    <row r="13033">
      <c r="A13033" s="1">
        <v>670677.0</v>
      </c>
      <c r="B13033" s="2">
        <v>42754.06763909842</v>
      </c>
      <c r="C13033" s="1">
        <v>0.0</v>
      </c>
    </row>
    <row r="13034">
      <c r="A13034" s="1">
        <v>821211.0</v>
      </c>
      <c r="B13034" s="2">
        <v>42752.3020144072</v>
      </c>
      <c r="C13034" s="1">
        <v>0.0</v>
      </c>
    </row>
    <row r="13035">
      <c r="A13035" s="1">
        <v>681031.0</v>
      </c>
      <c r="B13035" s="2">
        <v>42752.94927957386</v>
      </c>
      <c r="C13035" s="1">
        <v>0.0</v>
      </c>
    </row>
    <row r="13036">
      <c r="A13036" s="1">
        <v>694933.0</v>
      </c>
      <c r="B13036" s="2">
        <v>42747.15363848564</v>
      </c>
      <c r="C13036" s="1">
        <v>0.0</v>
      </c>
    </row>
    <row r="13037">
      <c r="A13037" s="1">
        <v>774487.0</v>
      </c>
      <c r="B13037" s="2">
        <v>42754.19012544294</v>
      </c>
      <c r="C13037" s="1">
        <v>0.0</v>
      </c>
    </row>
    <row r="13038">
      <c r="A13038" s="1">
        <v>702312.0</v>
      </c>
      <c r="B13038" s="2">
        <v>42741.43947875396</v>
      </c>
      <c r="C13038" s="1">
        <v>0.0</v>
      </c>
    </row>
    <row r="13039">
      <c r="A13039" s="1">
        <v>897617.0</v>
      </c>
      <c r="B13039" s="2">
        <v>42748.37527992221</v>
      </c>
      <c r="C13039" s="1">
        <v>0.0</v>
      </c>
    </row>
    <row r="13040">
      <c r="A13040" s="1">
        <v>741270.0</v>
      </c>
      <c r="B13040" s="2">
        <v>42753.60785902854</v>
      </c>
      <c r="C13040" s="1">
        <v>0.0</v>
      </c>
    </row>
    <row r="13041">
      <c r="A13041" s="1">
        <v>912891.0</v>
      </c>
      <c r="B13041" s="2">
        <v>42746.52334378567</v>
      </c>
      <c r="C13041" s="1">
        <v>0.0</v>
      </c>
    </row>
    <row r="13042">
      <c r="A13042" s="1">
        <v>898076.0</v>
      </c>
      <c r="B13042" s="2">
        <v>42755.3220506288</v>
      </c>
      <c r="C13042" s="1">
        <v>0.0</v>
      </c>
    </row>
    <row r="13043">
      <c r="A13043" s="1">
        <v>781308.0</v>
      </c>
      <c r="B13043" s="2">
        <v>42748.952574848416</v>
      </c>
      <c r="C13043" s="1">
        <v>0.0</v>
      </c>
    </row>
    <row r="13044">
      <c r="A13044" s="1">
        <v>659678.0</v>
      </c>
      <c r="B13044" s="2">
        <v>42740.8911795292</v>
      </c>
      <c r="C13044" s="1">
        <v>0.0</v>
      </c>
    </row>
    <row r="13045">
      <c r="A13045" s="1">
        <v>709747.0</v>
      </c>
      <c r="B13045" s="2">
        <v>42747.21889456147</v>
      </c>
      <c r="C13045" s="1">
        <v>0.0</v>
      </c>
    </row>
    <row r="13046">
      <c r="A13046" s="1">
        <v>755939.0</v>
      </c>
      <c r="B13046" s="2">
        <v>42742.26465586236</v>
      </c>
      <c r="C13046" s="1">
        <v>0.0</v>
      </c>
    </row>
    <row r="13047">
      <c r="A13047" s="1">
        <v>720152.0</v>
      </c>
      <c r="B13047" s="2">
        <v>42751.539076818284</v>
      </c>
      <c r="C13047" s="1">
        <v>0.0</v>
      </c>
    </row>
    <row r="13048">
      <c r="A13048" s="1">
        <v>653099.0</v>
      </c>
      <c r="B13048" s="2">
        <v>42744.735044254696</v>
      </c>
      <c r="C13048" s="1">
        <v>0.0</v>
      </c>
    </row>
    <row r="13049">
      <c r="A13049" s="1">
        <v>885532.0</v>
      </c>
      <c r="B13049" s="2">
        <v>42756.57775463872</v>
      </c>
      <c r="C13049" s="1">
        <v>0.0</v>
      </c>
    </row>
    <row r="13050">
      <c r="A13050" s="1">
        <v>830116.0</v>
      </c>
      <c r="B13050" s="2">
        <v>42745.46192797817</v>
      </c>
      <c r="C13050" s="1">
        <v>0.0</v>
      </c>
    </row>
    <row r="13051">
      <c r="A13051" s="1">
        <v>724636.0</v>
      </c>
      <c r="B13051" s="2">
        <v>42751.62294863595</v>
      </c>
      <c r="C13051" s="1">
        <v>0.0</v>
      </c>
    </row>
    <row r="13052">
      <c r="A13052" s="1">
        <v>751487.0</v>
      </c>
      <c r="B13052" s="2">
        <v>42751.11402480698</v>
      </c>
      <c r="C13052" s="1">
        <v>1.0</v>
      </c>
    </row>
    <row r="13053">
      <c r="A13053" s="1">
        <v>809517.0</v>
      </c>
      <c r="B13053" s="2">
        <v>42751.57317204375</v>
      </c>
      <c r="C13053" s="1">
        <v>0.0</v>
      </c>
    </row>
    <row r="13054">
      <c r="A13054" s="1">
        <v>934873.0</v>
      </c>
      <c r="B13054" s="2">
        <v>42739.0683655928</v>
      </c>
      <c r="C13054" s="1">
        <v>0.0</v>
      </c>
    </row>
    <row r="13055">
      <c r="A13055" s="1">
        <v>820618.0</v>
      </c>
      <c r="B13055" s="2">
        <v>42753.382972722975</v>
      </c>
      <c r="C13055" s="1">
        <v>0.0</v>
      </c>
    </row>
    <row r="13056">
      <c r="A13056" s="1">
        <v>895276.0</v>
      </c>
      <c r="B13056" s="2">
        <v>42741.43528257855</v>
      </c>
      <c r="C13056" s="1">
        <v>1.0</v>
      </c>
    </row>
    <row r="13057">
      <c r="A13057" s="1">
        <v>682000.0</v>
      </c>
      <c r="B13057" s="2">
        <v>42754.82872471641</v>
      </c>
      <c r="C13057" s="1">
        <v>0.0</v>
      </c>
    </row>
    <row r="13058">
      <c r="A13058" s="1">
        <v>787272.0</v>
      </c>
      <c r="B13058" s="2">
        <v>42754.826201627664</v>
      </c>
      <c r="C13058" s="1">
        <v>0.0</v>
      </c>
    </row>
    <row r="13059">
      <c r="A13059" s="1">
        <v>939609.0</v>
      </c>
      <c r="B13059" s="2">
        <v>42740.358469374296</v>
      </c>
      <c r="C13059" s="1">
        <v>0.0</v>
      </c>
    </row>
    <row r="13060">
      <c r="A13060" s="1">
        <v>749508.0</v>
      </c>
      <c r="B13060" s="2">
        <v>42744.627573038844</v>
      </c>
      <c r="C13060" s="1">
        <v>0.0</v>
      </c>
    </row>
    <row r="13061">
      <c r="A13061" s="1">
        <v>853056.0</v>
      </c>
      <c r="B13061" s="2">
        <v>42743.79993469224</v>
      </c>
      <c r="C13061" s="1">
        <v>0.0</v>
      </c>
    </row>
    <row r="13062">
      <c r="A13062" s="1">
        <v>663067.0</v>
      </c>
      <c r="B13062" s="2">
        <v>42759.05883530834</v>
      </c>
      <c r="C13062" s="1">
        <v>0.0</v>
      </c>
    </row>
    <row r="13063">
      <c r="A13063" s="1">
        <v>632166.0</v>
      </c>
      <c r="B13063" s="2">
        <v>42757.88253762955</v>
      </c>
      <c r="C13063" s="1">
        <v>0.0</v>
      </c>
    </row>
    <row r="13064">
      <c r="A13064" s="1">
        <v>711918.0</v>
      </c>
      <c r="B13064" s="2">
        <v>42740.10936102205</v>
      </c>
      <c r="C13064" s="1">
        <v>0.0</v>
      </c>
    </row>
    <row r="13065">
      <c r="A13065" s="1">
        <v>859690.0</v>
      </c>
      <c r="B13065" s="2">
        <v>42747.43553484832</v>
      </c>
      <c r="C13065" s="1">
        <v>0.0</v>
      </c>
    </row>
    <row r="13066">
      <c r="A13066" s="1">
        <v>801993.0</v>
      </c>
      <c r="B13066" s="2">
        <v>42746.89959413329</v>
      </c>
      <c r="C13066" s="1">
        <v>0.0</v>
      </c>
    </row>
    <row r="13067">
      <c r="A13067" s="1">
        <v>790072.0</v>
      </c>
      <c r="B13067" s="2">
        <v>42758.730371469464</v>
      </c>
      <c r="C13067" s="1">
        <v>0.0</v>
      </c>
    </row>
    <row r="13068">
      <c r="A13068" s="1">
        <v>756134.0</v>
      </c>
      <c r="B13068" s="2">
        <v>42743.00399415663</v>
      </c>
      <c r="C13068" s="1">
        <v>0.0</v>
      </c>
    </row>
    <row r="13069">
      <c r="A13069" s="1">
        <v>634034.0</v>
      </c>
      <c r="B13069" s="2">
        <v>42750.54133155368</v>
      </c>
      <c r="C13069" s="1">
        <v>0.0</v>
      </c>
    </row>
    <row r="13070">
      <c r="A13070" s="1">
        <v>738264.0</v>
      </c>
      <c r="B13070" s="2">
        <v>42753.18888854546</v>
      </c>
      <c r="C13070" s="1">
        <v>0.0</v>
      </c>
    </row>
    <row r="13071">
      <c r="A13071" s="1">
        <v>925189.0</v>
      </c>
      <c r="B13071" s="2">
        <v>42752.2006354556</v>
      </c>
      <c r="C13071" s="1">
        <v>0.0</v>
      </c>
    </row>
    <row r="13072">
      <c r="A13072" s="1">
        <v>941198.0</v>
      </c>
      <c r="B13072" s="2">
        <v>42745.46800282467</v>
      </c>
      <c r="C13072" s="1">
        <v>0.0</v>
      </c>
    </row>
    <row r="13073">
      <c r="A13073" s="1">
        <v>924993.0</v>
      </c>
      <c r="B13073" s="2">
        <v>42746.2519398358</v>
      </c>
      <c r="C13073" s="1">
        <v>1.0</v>
      </c>
    </row>
    <row r="13074">
      <c r="A13074" s="1">
        <v>914905.0</v>
      </c>
      <c r="B13074" s="2">
        <v>42754.17177871229</v>
      </c>
      <c r="C13074" s="1">
        <v>0.0</v>
      </c>
    </row>
    <row r="13075">
      <c r="A13075" s="1">
        <v>699603.0</v>
      </c>
      <c r="B13075" s="2">
        <v>42741.918471869074</v>
      </c>
      <c r="C13075" s="1">
        <v>0.0</v>
      </c>
    </row>
    <row r="13076">
      <c r="A13076" s="1">
        <v>926308.0</v>
      </c>
      <c r="B13076" s="2">
        <v>42741.6652361206</v>
      </c>
      <c r="C13076" s="1">
        <v>0.0</v>
      </c>
    </row>
    <row r="13077">
      <c r="A13077" s="1">
        <v>681309.0</v>
      </c>
      <c r="B13077" s="2">
        <v>42753.8150791279</v>
      </c>
      <c r="C13077" s="1">
        <v>1.0</v>
      </c>
    </row>
    <row r="13078">
      <c r="A13078" s="1">
        <v>770568.0</v>
      </c>
      <c r="B13078" s="2">
        <v>42755.4461144398</v>
      </c>
      <c r="C13078" s="1">
        <v>0.0</v>
      </c>
    </row>
    <row r="13079">
      <c r="A13079" s="1">
        <v>865634.0</v>
      </c>
      <c r="B13079" s="2">
        <v>42739.27044354666</v>
      </c>
      <c r="C13079" s="1">
        <v>0.0</v>
      </c>
    </row>
    <row r="13080">
      <c r="A13080" s="1">
        <v>665021.0</v>
      </c>
      <c r="B13080" s="2">
        <v>42739.14880095634</v>
      </c>
      <c r="C13080" s="1">
        <v>0.0</v>
      </c>
    </row>
    <row r="13081">
      <c r="A13081" s="1">
        <v>727777.0</v>
      </c>
      <c r="B13081" s="2">
        <v>42759.0962752528</v>
      </c>
      <c r="C13081" s="1">
        <v>0.0</v>
      </c>
    </row>
    <row r="13082">
      <c r="A13082" s="1">
        <v>817078.0</v>
      </c>
      <c r="B13082" s="2">
        <v>42738.81520278857</v>
      </c>
      <c r="C13082" s="1">
        <v>0.0</v>
      </c>
    </row>
    <row r="13083">
      <c r="A13083" s="1">
        <v>748432.0</v>
      </c>
      <c r="B13083" s="2">
        <v>42753.82308731701</v>
      </c>
      <c r="C13083" s="1">
        <v>0.0</v>
      </c>
    </row>
    <row r="13084">
      <c r="A13084" s="1">
        <v>634245.0</v>
      </c>
      <c r="B13084" s="2">
        <v>42754.19196651927</v>
      </c>
      <c r="C13084" s="1">
        <v>0.0</v>
      </c>
    </row>
    <row r="13085">
      <c r="A13085" s="1">
        <v>852885.0</v>
      </c>
      <c r="B13085" s="2">
        <v>42747.451740017765</v>
      </c>
      <c r="C13085" s="1">
        <v>0.0</v>
      </c>
    </row>
    <row r="13086">
      <c r="A13086" s="1">
        <v>701225.0</v>
      </c>
      <c r="B13086" s="2">
        <v>42742.311542816424</v>
      </c>
      <c r="C13086" s="1">
        <v>1.0</v>
      </c>
    </row>
    <row r="13087">
      <c r="A13087" s="1">
        <v>681843.0</v>
      </c>
      <c r="B13087" s="2">
        <v>42737.846211749944</v>
      </c>
      <c r="C13087" s="1">
        <v>0.0</v>
      </c>
    </row>
    <row r="13088">
      <c r="A13088" s="1">
        <v>710754.0</v>
      </c>
      <c r="B13088" s="2">
        <v>42755.76489956381</v>
      </c>
      <c r="C13088" s="1">
        <v>0.0</v>
      </c>
    </row>
    <row r="13089">
      <c r="A13089" s="1">
        <v>793526.0</v>
      </c>
      <c r="B13089" s="2">
        <v>42744.316003723725</v>
      </c>
      <c r="C13089" s="1">
        <v>0.0</v>
      </c>
    </row>
    <row r="13090">
      <c r="A13090" s="1">
        <v>656243.0</v>
      </c>
      <c r="B13090" s="2">
        <v>42756.0704104487</v>
      </c>
      <c r="C13090" s="1">
        <v>0.0</v>
      </c>
    </row>
    <row r="13091">
      <c r="A13091" s="1">
        <v>833013.0</v>
      </c>
      <c r="B13091" s="2">
        <v>42748.272054432746</v>
      </c>
      <c r="C13091" s="1">
        <v>0.0</v>
      </c>
    </row>
    <row r="13092">
      <c r="A13092" s="1">
        <v>778080.0</v>
      </c>
      <c r="B13092" s="2">
        <v>42750.38171262875</v>
      </c>
      <c r="C13092" s="1">
        <v>0.0</v>
      </c>
    </row>
    <row r="13093">
      <c r="A13093" s="1">
        <v>691804.0</v>
      </c>
      <c r="B13093" s="2">
        <v>42748.09075788942</v>
      </c>
      <c r="C13093" s="1">
        <v>0.0</v>
      </c>
    </row>
    <row r="13094">
      <c r="A13094" s="1">
        <v>928486.0</v>
      </c>
      <c r="B13094" s="2">
        <v>42740.81297452286</v>
      </c>
      <c r="C13094" s="1">
        <v>0.0</v>
      </c>
    </row>
    <row r="13095">
      <c r="A13095" s="1">
        <v>737896.0</v>
      </c>
      <c r="B13095" s="2">
        <v>42752.191918225784</v>
      </c>
      <c r="C13095" s="1">
        <v>0.0</v>
      </c>
    </row>
    <row r="13096">
      <c r="A13096" s="1">
        <v>913585.0</v>
      </c>
      <c r="B13096" s="2">
        <v>42758.72825467565</v>
      </c>
      <c r="C13096" s="1">
        <v>0.0</v>
      </c>
    </row>
    <row r="13097">
      <c r="A13097" s="1">
        <v>706193.0</v>
      </c>
      <c r="B13097" s="2">
        <v>42740.278220851316</v>
      </c>
      <c r="C13097" s="1">
        <v>0.0</v>
      </c>
    </row>
    <row r="13098">
      <c r="A13098" s="1">
        <v>830436.0</v>
      </c>
      <c r="B13098" s="2">
        <v>42747.86985771089</v>
      </c>
      <c r="C13098" s="1">
        <v>1.0</v>
      </c>
    </row>
    <row r="13099">
      <c r="A13099" s="1">
        <v>635694.0</v>
      </c>
      <c r="B13099" s="2">
        <v>42737.82824692528</v>
      </c>
      <c r="C13099" s="1">
        <v>0.0</v>
      </c>
    </row>
    <row r="13100">
      <c r="A13100" s="1">
        <v>728315.0</v>
      </c>
      <c r="B13100" s="2">
        <v>42756.053316608464</v>
      </c>
      <c r="C13100" s="1">
        <v>0.0</v>
      </c>
    </row>
    <row r="13101">
      <c r="A13101" s="1">
        <v>758567.0</v>
      </c>
      <c r="B13101" s="2">
        <v>42750.53835011403</v>
      </c>
      <c r="C13101" s="1">
        <v>0.0</v>
      </c>
    </row>
    <row r="13102">
      <c r="A13102" s="1">
        <v>806178.0</v>
      </c>
      <c r="B13102" s="2">
        <v>42739.787091877755</v>
      </c>
      <c r="C13102" s="1">
        <v>0.0</v>
      </c>
    </row>
    <row r="13103">
      <c r="A13103" s="1">
        <v>827655.0</v>
      </c>
      <c r="B13103" s="2">
        <v>42758.347254550616</v>
      </c>
      <c r="C13103" s="1">
        <v>0.0</v>
      </c>
    </row>
    <row r="13104">
      <c r="A13104" s="1">
        <v>680401.0</v>
      </c>
      <c r="B13104" s="2">
        <v>42739.613334497364</v>
      </c>
      <c r="C13104" s="1">
        <v>0.0</v>
      </c>
    </row>
    <row r="13105">
      <c r="A13105" s="1">
        <v>796423.0</v>
      </c>
      <c r="B13105" s="2">
        <v>42759.136634638126</v>
      </c>
      <c r="C13105" s="1">
        <v>1.0</v>
      </c>
    </row>
    <row r="13106">
      <c r="A13106" s="1">
        <v>754857.0</v>
      </c>
      <c r="B13106" s="2">
        <v>42737.59157679758</v>
      </c>
      <c r="C13106" s="1">
        <v>0.0</v>
      </c>
    </row>
    <row r="13107">
      <c r="A13107" s="1">
        <v>654045.0</v>
      </c>
      <c r="B13107" s="2">
        <v>42759.06516346338</v>
      </c>
      <c r="C13107" s="1">
        <v>0.0</v>
      </c>
    </row>
    <row r="13108">
      <c r="A13108" s="1">
        <v>721916.0</v>
      </c>
      <c r="B13108" s="2">
        <v>42758.389759451195</v>
      </c>
      <c r="C13108" s="1">
        <v>1.0</v>
      </c>
    </row>
    <row r="13109">
      <c r="A13109" s="1">
        <v>836642.0</v>
      </c>
      <c r="B13109" s="2">
        <v>42746.945907670844</v>
      </c>
      <c r="C13109" s="1">
        <v>0.0</v>
      </c>
    </row>
    <row r="13110">
      <c r="A13110" s="1">
        <v>651669.0</v>
      </c>
      <c r="B13110" s="2">
        <v>42742.67648449463</v>
      </c>
      <c r="C13110" s="1">
        <v>0.0</v>
      </c>
    </row>
    <row r="13111">
      <c r="A13111" s="1">
        <v>669388.0</v>
      </c>
      <c r="B13111" s="2">
        <v>42755.82552277013</v>
      </c>
      <c r="C13111" s="1">
        <v>1.0</v>
      </c>
    </row>
    <row r="13112">
      <c r="A13112" s="1">
        <v>773443.0</v>
      </c>
      <c r="B13112" s="2">
        <v>42754.15428675579</v>
      </c>
      <c r="C13112" s="1">
        <v>0.0</v>
      </c>
    </row>
    <row r="13113">
      <c r="A13113" s="1">
        <v>820352.0</v>
      </c>
      <c r="B13113" s="2">
        <v>42745.7987553006</v>
      </c>
      <c r="C13113" s="1">
        <v>1.0</v>
      </c>
    </row>
    <row r="13114">
      <c r="A13114" s="1">
        <v>730421.0</v>
      </c>
      <c r="B13114" s="2">
        <v>42755.730683874026</v>
      </c>
      <c r="C13114" s="1">
        <v>0.0</v>
      </c>
    </row>
    <row r="13115">
      <c r="A13115" s="1">
        <v>738670.0</v>
      </c>
      <c r="B13115" s="2">
        <v>42757.62131032118</v>
      </c>
      <c r="C13115" s="1">
        <v>0.0</v>
      </c>
    </row>
    <row r="13116">
      <c r="A13116" s="1">
        <v>697558.0</v>
      </c>
      <c r="B13116" s="2">
        <v>42751.721338649986</v>
      </c>
      <c r="C13116" s="1">
        <v>0.0</v>
      </c>
    </row>
    <row r="13117">
      <c r="A13117" s="1">
        <v>790546.0</v>
      </c>
      <c r="B13117" s="2">
        <v>42757.513259537955</v>
      </c>
      <c r="C13117" s="1">
        <v>0.0</v>
      </c>
    </row>
    <row r="13118">
      <c r="A13118" s="1">
        <v>807297.0</v>
      </c>
      <c r="B13118" s="2">
        <v>42753.89034214906</v>
      </c>
      <c r="C13118" s="1">
        <v>0.0</v>
      </c>
    </row>
    <row r="13119">
      <c r="A13119" s="1">
        <v>652552.0</v>
      </c>
      <c r="B13119" s="2">
        <v>42742.9016710131</v>
      </c>
      <c r="C13119" s="1">
        <v>0.0</v>
      </c>
    </row>
    <row r="13120">
      <c r="A13120" s="1">
        <v>654832.0</v>
      </c>
      <c r="B13120" s="2">
        <v>42741.35387839739</v>
      </c>
      <c r="C13120" s="1">
        <v>1.0</v>
      </c>
    </row>
    <row r="13121">
      <c r="A13121" s="1">
        <v>747119.0</v>
      </c>
      <c r="B13121" s="2">
        <v>42745.31358769811</v>
      </c>
      <c r="C13121" s="1">
        <v>0.0</v>
      </c>
    </row>
    <row r="13122">
      <c r="A13122" s="1">
        <v>697012.0</v>
      </c>
      <c r="B13122" s="2">
        <v>42742.73738029589</v>
      </c>
      <c r="C13122" s="1">
        <v>0.0</v>
      </c>
    </row>
    <row r="13123">
      <c r="A13123" s="1">
        <v>844123.0</v>
      </c>
      <c r="B13123" s="2">
        <v>42758.740456984444</v>
      </c>
      <c r="C13123" s="1">
        <v>0.0</v>
      </c>
    </row>
    <row r="13124">
      <c r="A13124" s="1">
        <v>904628.0</v>
      </c>
      <c r="B13124" s="2">
        <v>42747.538026700546</v>
      </c>
      <c r="C13124" s="1">
        <v>0.0</v>
      </c>
    </row>
    <row r="13125">
      <c r="A13125" s="1">
        <v>885276.0</v>
      </c>
      <c r="B13125" s="2">
        <v>42742.911112214955</v>
      </c>
      <c r="C13125" s="1">
        <v>0.0</v>
      </c>
    </row>
    <row r="13126">
      <c r="A13126" s="1">
        <v>679263.0</v>
      </c>
      <c r="B13126" s="2">
        <v>42750.83243524284</v>
      </c>
      <c r="C13126" s="1">
        <v>0.0</v>
      </c>
    </row>
    <row r="13127">
      <c r="A13127" s="1">
        <v>869786.0</v>
      </c>
      <c r="B13127" s="2">
        <v>42741.242382631455</v>
      </c>
      <c r="C13127" s="1">
        <v>0.0</v>
      </c>
    </row>
    <row r="13128">
      <c r="A13128" s="1">
        <v>689782.0</v>
      </c>
      <c r="B13128" s="2">
        <v>42751.01210221554</v>
      </c>
      <c r="C13128" s="1">
        <v>0.0</v>
      </c>
    </row>
    <row r="13129">
      <c r="A13129" s="1">
        <v>856213.0</v>
      </c>
      <c r="B13129" s="2">
        <v>42739.93408625552</v>
      </c>
      <c r="C13129" s="1">
        <v>0.0</v>
      </c>
    </row>
    <row r="13130">
      <c r="A13130" s="1">
        <v>852259.0</v>
      </c>
      <c r="B13130" s="2">
        <v>42752.12131829945</v>
      </c>
      <c r="C13130" s="1">
        <v>0.0</v>
      </c>
    </row>
    <row r="13131">
      <c r="A13131" s="1">
        <v>814081.0</v>
      </c>
      <c r="B13131" s="2">
        <v>42745.81366890815</v>
      </c>
      <c r="C13131" s="1">
        <v>0.0</v>
      </c>
    </row>
    <row r="13132">
      <c r="A13132" s="1">
        <v>701058.0</v>
      </c>
      <c r="B13132" s="2">
        <v>42745.26788469574</v>
      </c>
      <c r="C13132" s="1">
        <v>0.0</v>
      </c>
    </row>
    <row r="13133">
      <c r="A13133" s="1">
        <v>688917.0</v>
      </c>
      <c r="B13133" s="2">
        <v>42756.556164510635</v>
      </c>
      <c r="C13133" s="1">
        <v>0.0</v>
      </c>
    </row>
    <row r="13134">
      <c r="A13134" s="1">
        <v>753007.0</v>
      </c>
      <c r="B13134" s="2">
        <v>42758.2025559544</v>
      </c>
      <c r="C13134" s="1">
        <v>0.0</v>
      </c>
    </row>
    <row r="13135">
      <c r="A13135" s="1">
        <v>712662.0</v>
      </c>
      <c r="B13135" s="2">
        <v>42754.58708100294</v>
      </c>
      <c r="C13135" s="1">
        <v>0.0</v>
      </c>
    </row>
    <row r="13136">
      <c r="A13136" s="1">
        <v>831455.0</v>
      </c>
      <c r="B13136" s="2">
        <v>42751.40886531677</v>
      </c>
      <c r="C13136" s="1">
        <v>1.0</v>
      </c>
    </row>
    <row r="13137">
      <c r="A13137" s="1">
        <v>689576.0</v>
      </c>
      <c r="B13137" s="2">
        <v>42738.931742664805</v>
      </c>
      <c r="C13137" s="1">
        <v>0.0</v>
      </c>
    </row>
    <row r="13138">
      <c r="A13138" s="1">
        <v>797039.0</v>
      </c>
      <c r="B13138" s="2">
        <v>42751.56217311912</v>
      </c>
      <c r="C13138" s="1">
        <v>0.0</v>
      </c>
    </row>
    <row r="13139">
      <c r="A13139" s="1">
        <v>807816.0</v>
      </c>
      <c r="B13139" s="2">
        <v>42749.0695889902</v>
      </c>
      <c r="C13139" s="1">
        <v>0.0</v>
      </c>
    </row>
    <row r="13140">
      <c r="A13140" s="1">
        <v>937030.0</v>
      </c>
      <c r="B13140" s="2">
        <v>42752.06446176144</v>
      </c>
      <c r="C13140" s="1">
        <v>0.0</v>
      </c>
    </row>
    <row r="13141">
      <c r="A13141" s="1">
        <v>808912.0</v>
      </c>
      <c r="B13141" s="2">
        <v>42754.407613698946</v>
      </c>
      <c r="C13141" s="1">
        <v>0.0</v>
      </c>
    </row>
    <row r="13142">
      <c r="A13142" s="1">
        <v>893773.0</v>
      </c>
      <c r="B13142" s="2">
        <v>42737.8538478998</v>
      </c>
      <c r="C13142" s="1">
        <v>0.0</v>
      </c>
    </row>
    <row r="13143">
      <c r="A13143" s="1">
        <v>879788.0</v>
      </c>
      <c r="B13143" s="2">
        <v>42747.69602505789</v>
      </c>
      <c r="C13143" s="1">
        <v>1.0</v>
      </c>
    </row>
    <row r="13144">
      <c r="A13144" s="1">
        <v>810573.0</v>
      </c>
      <c r="B13144" s="2">
        <v>42738.7044686088</v>
      </c>
      <c r="C13144" s="1">
        <v>0.0</v>
      </c>
    </row>
    <row r="13145">
      <c r="A13145" s="1">
        <v>723229.0</v>
      </c>
      <c r="B13145" s="2">
        <v>42745.35224569368</v>
      </c>
      <c r="C13145" s="1">
        <v>0.0</v>
      </c>
    </row>
    <row r="13146">
      <c r="A13146" s="1">
        <v>802603.0</v>
      </c>
      <c r="B13146" s="2">
        <v>42751.716696698146</v>
      </c>
      <c r="C13146" s="1">
        <v>0.0</v>
      </c>
    </row>
    <row r="13147">
      <c r="A13147" s="1">
        <v>721541.0</v>
      </c>
      <c r="B13147" s="2">
        <v>42744.52233044404</v>
      </c>
      <c r="C13147" s="1">
        <v>0.0</v>
      </c>
    </row>
    <row r="13148">
      <c r="A13148" s="1">
        <v>689663.0</v>
      </c>
      <c r="B13148" s="2">
        <v>42752.69498793081</v>
      </c>
      <c r="C13148" s="1">
        <v>1.0</v>
      </c>
    </row>
    <row r="13149">
      <c r="A13149" s="1">
        <v>715329.0</v>
      </c>
      <c r="B13149" s="2">
        <v>42748.57178649279</v>
      </c>
      <c r="C13149" s="1">
        <v>1.0</v>
      </c>
    </row>
    <row r="13150">
      <c r="A13150" s="1">
        <v>834184.0</v>
      </c>
      <c r="B13150" s="2">
        <v>42754.23890210177</v>
      </c>
      <c r="C13150" s="1">
        <v>0.0</v>
      </c>
    </row>
    <row r="13151">
      <c r="A13151" s="1">
        <v>642932.0</v>
      </c>
      <c r="B13151" s="2">
        <v>42752.645844719744</v>
      </c>
      <c r="C13151" s="1">
        <v>0.0</v>
      </c>
    </row>
    <row r="13152">
      <c r="A13152" s="1">
        <v>639814.0</v>
      </c>
      <c r="B13152" s="2">
        <v>42746.8115906069</v>
      </c>
      <c r="C13152" s="1">
        <v>0.0</v>
      </c>
    </row>
    <row r="13153">
      <c r="A13153" s="1">
        <v>809576.0</v>
      </c>
      <c r="B13153" s="2">
        <v>42752.76416871399</v>
      </c>
      <c r="C13153" s="1">
        <v>0.0</v>
      </c>
    </row>
    <row r="13154">
      <c r="A13154" s="1">
        <v>933273.0</v>
      </c>
      <c r="B13154" s="2">
        <v>42749.961133371675</v>
      </c>
      <c r="C13154" s="1">
        <v>0.0</v>
      </c>
    </row>
    <row r="13155">
      <c r="A13155" s="1">
        <v>755616.0</v>
      </c>
      <c r="B13155" s="2">
        <v>42742.504924210974</v>
      </c>
      <c r="C13155" s="1">
        <v>0.0</v>
      </c>
    </row>
    <row r="13156">
      <c r="A13156" s="1">
        <v>751741.0</v>
      </c>
      <c r="B13156" s="2">
        <v>42748.732536754105</v>
      </c>
      <c r="C13156" s="1">
        <v>1.0</v>
      </c>
    </row>
    <row r="13157">
      <c r="A13157" s="1">
        <v>920309.0</v>
      </c>
      <c r="B13157" s="2">
        <v>42759.04200693046</v>
      </c>
      <c r="C13157" s="1">
        <v>0.0</v>
      </c>
    </row>
    <row r="13158">
      <c r="A13158" s="1">
        <v>897138.0</v>
      </c>
      <c r="B13158" s="2">
        <v>42757.890642014536</v>
      </c>
      <c r="C13158" s="1">
        <v>0.0</v>
      </c>
    </row>
    <row r="13159">
      <c r="A13159" s="1">
        <v>925714.0</v>
      </c>
      <c r="B13159" s="2">
        <v>42756.494940959805</v>
      </c>
      <c r="C13159" s="1">
        <v>0.0</v>
      </c>
    </row>
    <row r="13160">
      <c r="A13160" s="1">
        <v>692272.0</v>
      </c>
      <c r="B13160" s="2">
        <v>42742.136732863626</v>
      </c>
      <c r="C13160" s="1">
        <v>1.0</v>
      </c>
    </row>
    <row r="13161">
      <c r="A13161" s="1">
        <v>944709.0</v>
      </c>
      <c r="B13161" s="2">
        <v>42742.0580890882</v>
      </c>
      <c r="C13161" s="1">
        <v>0.0</v>
      </c>
    </row>
    <row r="13162">
      <c r="A13162" s="1">
        <v>837097.0</v>
      </c>
      <c r="B13162" s="2">
        <v>42755.69763454639</v>
      </c>
      <c r="C13162" s="1">
        <v>0.0</v>
      </c>
    </row>
    <row r="13163">
      <c r="A13163" s="1">
        <v>641672.0</v>
      </c>
      <c r="B13163" s="2">
        <v>42737.646884845286</v>
      </c>
      <c r="C13163" s="1">
        <v>0.0</v>
      </c>
    </row>
    <row r="13164">
      <c r="A13164" s="1">
        <v>693028.0</v>
      </c>
      <c r="B13164" s="2">
        <v>42749.32745275785</v>
      </c>
      <c r="C13164" s="1">
        <v>0.0</v>
      </c>
    </row>
    <row r="13165">
      <c r="A13165" s="1">
        <v>685842.0</v>
      </c>
      <c r="B13165" s="2">
        <v>42752.16893161051</v>
      </c>
      <c r="C13165" s="1">
        <v>0.0</v>
      </c>
    </row>
    <row r="13166">
      <c r="A13166" s="1">
        <v>795653.0</v>
      </c>
      <c r="B13166" s="2">
        <v>42750.72107519499</v>
      </c>
      <c r="C13166" s="1">
        <v>0.0</v>
      </c>
    </row>
    <row r="13167">
      <c r="A13167" s="1">
        <v>792745.0</v>
      </c>
      <c r="B13167" s="2">
        <v>42756.83097126487</v>
      </c>
      <c r="C13167" s="1">
        <v>1.0</v>
      </c>
    </row>
    <row r="13168">
      <c r="A13168" s="1">
        <v>831409.0</v>
      </c>
      <c r="B13168" s="2">
        <v>42740.56100821419</v>
      </c>
      <c r="C13168" s="1">
        <v>0.0</v>
      </c>
    </row>
    <row r="13169">
      <c r="A13169" s="1">
        <v>825488.0</v>
      </c>
      <c r="B13169" s="2">
        <v>42757.64009764037</v>
      </c>
      <c r="C13169" s="1">
        <v>0.0</v>
      </c>
    </row>
    <row r="13170">
      <c r="A13170" s="1">
        <v>821252.0</v>
      </c>
      <c r="B13170" s="2">
        <v>42757.81414984655</v>
      </c>
      <c r="C13170" s="1">
        <v>0.0</v>
      </c>
    </row>
    <row r="13171">
      <c r="A13171" s="1">
        <v>883422.0</v>
      </c>
      <c r="B13171" s="2">
        <v>42747.63706688325</v>
      </c>
      <c r="C13171" s="1">
        <v>1.0</v>
      </c>
    </row>
    <row r="13172">
      <c r="A13172" s="1">
        <v>895793.0</v>
      </c>
      <c r="B13172" s="2">
        <v>42742.7831368881</v>
      </c>
      <c r="C13172" s="1">
        <v>1.0</v>
      </c>
    </row>
    <row r="13173">
      <c r="A13173" s="1">
        <v>652969.0</v>
      </c>
      <c r="B13173" s="2">
        <v>42756.08850340812</v>
      </c>
      <c r="C13173" s="1">
        <v>0.0</v>
      </c>
    </row>
    <row r="13174">
      <c r="A13174" s="1">
        <v>919242.0</v>
      </c>
      <c r="B13174" s="2">
        <v>42740.25577240876</v>
      </c>
      <c r="C13174" s="1">
        <v>0.0</v>
      </c>
    </row>
    <row r="13175">
      <c r="A13175" s="1">
        <v>861582.0</v>
      </c>
      <c r="B13175" s="2">
        <v>42748.91775466088</v>
      </c>
      <c r="C13175" s="1">
        <v>0.0</v>
      </c>
    </row>
    <row r="13176">
      <c r="A13176" s="1">
        <v>879215.0</v>
      </c>
      <c r="B13176" s="2">
        <v>42759.34988664178</v>
      </c>
      <c r="C13176" s="1">
        <v>0.0</v>
      </c>
    </row>
    <row r="13177">
      <c r="A13177" s="1">
        <v>934232.0</v>
      </c>
      <c r="B13177" s="2">
        <v>42740.852928898785</v>
      </c>
      <c r="C13177" s="1">
        <v>1.0</v>
      </c>
    </row>
    <row r="13178">
      <c r="A13178" s="1">
        <v>875473.0</v>
      </c>
      <c r="B13178" s="2">
        <v>42757.80095351791</v>
      </c>
      <c r="C13178" s="1">
        <v>1.0</v>
      </c>
    </row>
    <row r="13179">
      <c r="A13179" s="1">
        <v>773457.0</v>
      </c>
      <c r="B13179" s="2">
        <v>42752.54090548072</v>
      </c>
      <c r="C13179" s="1">
        <v>0.0</v>
      </c>
    </row>
    <row r="13180">
      <c r="A13180" s="1">
        <v>709900.0</v>
      </c>
      <c r="B13180" s="2">
        <v>42744.28217728616</v>
      </c>
      <c r="C13180" s="1">
        <v>0.0</v>
      </c>
    </row>
    <row r="13181">
      <c r="A13181" s="1">
        <v>821521.0</v>
      </c>
      <c r="B13181" s="2">
        <v>42752.44139492018</v>
      </c>
      <c r="C13181" s="1">
        <v>0.0</v>
      </c>
    </row>
    <row r="13182">
      <c r="A13182" s="1">
        <v>649214.0</v>
      </c>
      <c r="B13182" s="2">
        <v>42738.81677363324</v>
      </c>
      <c r="C13182" s="1">
        <v>0.0</v>
      </c>
    </row>
    <row r="13183">
      <c r="A13183" s="1">
        <v>880401.0</v>
      </c>
      <c r="B13183" s="2">
        <v>42742.98190402261</v>
      </c>
      <c r="C13183" s="1">
        <v>0.0</v>
      </c>
    </row>
    <row r="13184">
      <c r="A13184" s="1">
        <v>844181.0</v>
      </c>
      <c r="B13184" s="2">
        <v>42753.57269826486</v>
      </c>
      <c r="C13184" s="1">
        <v>0.0</v>
      </c>
    </row>
    <row r="13185">
      <c r="A13185" s="1">
        <v>815015.0</v>
      </c>
      <c r="B13185" s="2">
        <v>42758.58332920833</v>
      </c>
      <c r="C13185" s="1">
        <v>0.0</v>
      </c>
    </row>
    <row r="13186">
      <c r="A13186" s="1">
        <v>792995.0</v>
      </c>
      <c r="B13186" s="2">
        <v>42746.47832137049</v>
      </c>
      <c r="C13186" s="1">
        <v>0.0</v>
      </c>
    </row>
    <row r="13187">
      <c r="A13187" s="1">
        <v>694818.0</v>
      </c>
      <c r="B13187" s="2">
        <v>42752.852866591085</v>
      </c>
      <c r="C13187" s="1">
        <v>0.0</v>
      </c>
    </row>
    <row r="13188">
      <c r="A13188" s="1">
        <v>911309.0</v>
      </c>
      <c r="B13188" s="2">
        <v>42757.19333320574</v>
      </c>
      <c r="C13188" s="1">
        <v>0.0</v>
      </c>
    </row>
    <row r="13189">
      <c r="A13189" s="1">
        <v>780496.0</v>
      </c>
      <c r="B13189" s="2">
        <v>42753.51612889066</v>
      </c>
      <c r="C13189" s="1">
        <v>0.0</v>
      </c>
    </row>
    <row r="13190">
      <c r="A13190" s="1">
        <v>784601.0</v>
      </c>
      <c r="B13190" s="2">
        <v>42756.86746686615</v>
      </c>
      <c r="C13190" s="1">
        <v>0.0</v>
      </c>
    </row>
    <row r="13191">
      <c r="A13191" s="1">
        <v>864667.0</v>
      </c>
      <c r="B13191" s="2">
        <v>42743.106226174306</v>
      </c>
      <c r="C13191" s="1">
        <v>0.0</v>
      </c>
    </row>
    <row r="13192">
      <c r="A13192" s="1">
        <v>668705.0</v>
      </c>
      <c r="B13192" s="2">
        <v>42747.883658683175</v>
      </c>
      <c r="C13192" s="1">
        <v>0.0</v>
      </c>
    </row>
    <row r="13193">
      <c r="A13193" s="1">
        <v>684911.0</v>
      </c>
      <c r="B13193" s="2">
        <v>42745.27858943734</v>
      </c>
      <c r="C13193" s="1">
        <v>0.0</v>
      </c>
    </row>
    <row r="13194">
      <c r="A13194" s="1">
        <v>819012.0</v>
      </c>
      <c r="B13194" s="2">
        <v>42744.80776306235</v>
      </c>
      <c r="C13194" s="1">
        <v>0.0</v>
      </c>
    </row>
    <row r="13195">
      <c r="A13195" s="1">
        <v>632262.0</v>
      </c>
      <c r="B13195" s="2">
        <v>42759.561306293006</v>
      </c>
      <c r="C13195" s="1">
        <v>0.0</v>
      </c>
    </row>
    <row r="13196">
      <c r="A13196" s="1">
        <v>934568.0</v>
      </c>
      <c r="B13196" s="2">
        <v>42743.52553808713</v>
      </c>
      <c r="C13196" s="1">
        <v>1.0</v>
      </c>
    </row>
    <row r="13197">
      <c r="A13197" s="1">
        <v>644612.0</v>
      </c>
      <c r="B13197" s="2">
        <v>42753.353085809395</v>
      </c>
      <c r="C13197" s="1">
        <v>0.0</v>
      </c>
    </row>
    <row r="13198">
      <c r="A13198" s="1">
        <v>795521.0</v>
      </c>
      <c r="B13198" s="2">
        <v>42748.56364378219</v>
      </c>
      <c r="C13198" s="1">
        <v>1.0</v>
      </c>
    </row>
    <row r="13199">
      <c r="A13199" s="1">
        <v>648902.0</v>
      </c>
      <c r="B13199" s="2">
        <v>42754.46285140047</v>
      </c>
      <c r="C13199" s="1">
        <v>0.0</v>
      </c>
    </row>
    <row r="13200">
      <c r="A13200" s="1">
        <v>939548.0</v>
      </c>
      <c r="B13200" s="2">
        <v>42757.50503492402</v>
      </c>
      <c r="C13200" s="1">
        <v>0.0</v>
      </c>
    </row>
    <row r="13201">
      <c r="A13201" s="1">
        <v>703924.0</v>
      </c>
      <c r="B13201" s="2">
        <v>42756.69925915122</v>
      </c>
      <c r="C13201" s="1">
        <v>0.0</v>
      </c>
    </row>
    <row r="13202">
      <c r="A13202" s="1">
        <v>818357.0</v>
      </c>
      <c r="B13202" s="2">
        <v>42751.59299037416</v>
      </c>
      <c r="C13202" s="1">
        <v>0.0</v>
      </c>
    </row>
    <row r="13203">
      <c r="A13203" s="1">
        <v>834331.0</v>
      </c>
      <c r="B13203" s="2">
        <v>42749.87976039579</v>
      </c>
      <c r="C13203" s="1">
        <v>0.0</v>
      </c>
    </row>
    <row r="13204">
      <c r="A13204" s="1">
        <v>785048.0</v>
      </c>
      <c r="B13204" s="2">
        <v>42758.758078944615</v>
      </c>
      <c r="C13204" s="1">
        <v>0.0</v>
      </c>
    </row>
    <row r="13205">
      <c r="A13205" s="1">
        <v>878283.0</v>
      </c>
      <c r="B13205" s="2">
        <v>42746.230128995165</v>
      </c>
      <c r="C13205" s="1">
        <v>0.0</v>
      </c>
    </row>
    <row r="13206">
      <c r="A13206" s="1">
        <v>665580.0</v>
      </c>
      <c r="B13206" s="2">
        <v>42750.825658102534</v>
      </c>
      <c r="C13206" s="1">
        <v>0.0</v>
      </c>
    </row>
    <row r="13207">
      <c r="A13207" s="1">
        <v>635674.0</v>
      </c>
      <c r="B13207" s="2">
        <v>42752.03584068063</v>
      </c>
      <c r="C13207" s="1">
        <v>1.0</v>
      </c>
    </row>
    <row r="13208">
      <c r="A13208" s="1">
        <v>828275.0</v>
      </c>
      <c r="B13208" s="2">
        <v>42757.34352330245</v>
      </c>
      <c r="C13208" s="1">
        <v>0.0</v>
      </c>
    </row>
    <row r="13209">
      <c r="A13209" s="1">
        <v>889416.0</v>
      </c>
      <c r="B13209" s="2">
        <v>42737.82999020186</v>
      </c>
      <c r="C13209" s="1">
        <v>0.0</v>
      </c>
    </row>
    <row r="13210">
      <c r="A13210" s="1">
        <v>893488.0</v>
      </c>
      <c r="B13210" s="2">
        <v>42748.26049101166</v>
      </c>
      <c r="C13210" s="1">
        <v>0.0</v>
      </c>
    </row>
    <row r="13211">
      <c r="A13211" s="1">
        <v>913812.0</v>
      </c>
      <c r="B13211" s="2">
        <v>42747.717666069504</v>
      </c>
      <c r="C13211" s="1">
        <v>0.0</v>
      </c>
    </row>
    <row r="13212">
      <c r="A13212" s="1">
        <v>645187.0</v>
      </c>
      <c r="B13212" s="2">
        <v>42757.767229925616</v>
      </c>
      <c r="C13212" s="1">
        <v>0.0</v>
      </c>
    </row>
    <row r="13213">
      <c r="A13213" s="1">
        <v>768659.0</v>
      </c>
      <c r="B13213" s="2">
        <v>42758.23568177491</v>
      </c>
      <c r="C13213" s="1">
        <v>0.0</v>
      </c>
    </row>
    <row r="13214">
      <c r="A13214" s="1">
        <v>866065.0</v>
      </c>
      <c r="B13214" s="2">
        <v>42739.47688839236</v>
      </c>
      <c r="C13214" s="1">
        <v>0.0</v>
      </c>
    </row>
    <row r="13215">
      <c r="A13215" s="1">
        <v>873671.0</v>
      </c>
      <c r="B13215" s="2">
        <v>42758.064646524086</v>
      </c>
      <c r="C13215" s="1">
        <v>0.0</v>
      </c>
    </row>
    <row r="13216">
      <c r="A13216" s="1">
        <v>664384.0</v>
      </c>
      <c r="B13216" s="2">
        <v>42748.61715096571</v>
      </c>
      <c r="C13216" s="1">
        <v>1.0</v>
      </c>
    </row>
    <row r="13217">
      <c r="A13217" s="1">
        <v>653644.0</v>
      </c>
      <c r="B13217" s="2">
        <v>42738.07020957291</v>
      </c>
      <c r="C13217" s="1">
        <v>0.0</v>
      </c>
    </row>
    <row r="13218">
      <c r="A13218" s="1">
        <v>922484.0</v>
      </c>
      <c r="B13218" s="2">
        <v>42756.60438539058</v>
      </c>
      <c r="C13218" s="1">
        <v>0.0</v>
      </c>
    </row>
    <row r="13219">
      <c r="A13219" s="1">
        <v>837526.0</v>
      </c>
      <c r="B13219" s="2">
        <v>42746.58748023763</v>
      </c>
      <c r="C13219" s="1">
        <v>0.0</v>
      </c>
    </row>
    <row r="13220">
      <c r="A13220" s="1">
        <v>929636.0</v>
      </c>
      <c r="B13220" s="2">
        <v>42741.14969804597</v>
      </c>
      <c r="C13220" s="1">
        <v>0.0</v>
      </c>
    </row>
    <row r="13221">
      <c r="A13221" s="1">
        <v>665771.0</v>
      </c>
      <c r="B13221" s="2">
        <v>42752.40114321855</v>
      </c>
      <c r="C13221" s="1">
        <v>0.0</v>
      </c>
    </row>
    <row r="13222">
      <c r="A13222" s="1">
        <v>758515.0</v>
      </c>
      <c r="B13222" s="2">
        <v>42742.16295725241</v>
      </c>
      <c r="C13222" s="1">
        <v>0.0</v>
      </c>
    </row>
    <row r="13223">
      <c r="A13223" s="1">
        <v>924183.0</v>
      </c>
      <c r="B13223" s="2">
        <v>42747.69020013374</v>
      </c>
      <c r="C13223" s="1">
        <v>0.0</v>
      </c>
    </row>
    <row r="13224">
      <c r="A13224" s="1">
        <v>829334.0</v>
      </c>
      <c r="B13224" s="2">
        <v>42749.79835789185</v>
      </c>
      <c r="C13224" s="1">
        <v>0.0</v>
      </c>
    </row>
    <row r="13225">
      <c r="A13225" s="1">
        <v>868390.0</v>
      </c>
      <c r="B13225" s="2">
        <v>42748.952802214226</v>
      </c>
      <c r="C13225" s="1">
        <v>0.0</v>
      </c>
    </row>
    <row r="13226">
      <c r="A13226" s="1">
        <v>825161.0</v>
      </c>
      <c r="B13226" s="2">
        <v>42746.151096957256</v>
      </c>
      <c r="C13226" s="1">
        <v>0.0</v>
      </c>
    </row>
    <row r="13227">
      <c r="A13227" s="1">
        <v>739562.0</v>
      </c>
      <c r="B13227" s="2">
        <v>42750.99536717213</v>
      </c>
      <c r="C13227" s="1">
        <v>0.0</v>
      </c>
    </row>
    <row r="13228">
      <c r="A13228" s="1">
        <v>867831.0</v>
      </c>
      <c r="B13228" s="2">
        <v>42758.86543407804</v>
      </c>
      <c r="C13228" s="1">
        <v>1.0</v>
      </c>
    </row>
    <row r="13229">
      <c r="A13229" s="1">
        <v>765992.0</v>
      </c>
      <c r="B13229" s="2">
        <v>42759.39846761153</v>
      </c>
      <c r="C13229" s="1">
        <v>0.0</v>
      </c>
    </row>
    <row r="13230">
      <c r="A13230" s="1">
        <v>680478.0</v>
      </c>
      <c r="B13230" s="2">
        <v>42752.266295762376</v>
      </c>
      <c r="C13230" s="1">
        <v>0.0</v>
      </c>
    </row>
    <row r="13231">
      <c r="A13231" s="1">
        <v>738791.0</v>
      </c>
      <c r="B13231" s="2">
        <v>42743.74370085139</v>
      </c>
      <c r="C13231" s="1">
        <v>0.0</v>
      </c>
    </row>
    <row r="13232">
      <c r="A13232" s="1">
        <v>728756.0</v>
      </c>
      <c r="B13232" s="2">
        <v>42747.229672834284</v>
      </c>
      <c r="C13232" s="1">
        <v>0.0</v>
      </c>
    </row>
    <row r="13233">
      <c r="A13233" s="1">
        <v>772488.0</v>
      </c>
      <c r="B13233" s="2">
        <v>42747.48418687385</v>
      </c>
      <c r="C13233" s="1">
        <v>1.0</v>
      </c>
    </row>
    <row r="13234">
      <c r="A13234" s="1">
        <v>710651.0</v>
      </c>
      <c r="B13234" s="2">
        <v>42748.30484191918</v>
      </c>
      <c r="C13234" s="1">
        <v>0.0</v>
      </c>
    </row>
    <row r="13235">
      <c r="A13235" s="1">
        <v>926155.0</v>
      </c>
      <c r="B13235" s="2">
        <v>42741.73063926737</v>
      </c>
      <c r="C13235" s="1">
        <v>0.0</v>
      </c>
    </row>
    <row r="13236">
      <c r="A13236" s="1">
        <v>656902.0</v>
      </c>
      <c r="B13236" s="2">
        <v>42743.86160183706</v>
      </c>
      <c r="C13236" s="1">
        <v>0.0</v>
      </c>
    </row>
    <row r="13237">
      <c r="A13237" s="1">
        <v>937712.0</v>
      </c>
      <c r="B13237" s="2">
        <v>42753.62894325805</v>
      </c>
      <c r="C13237" s="1">
        <v>0.0</v>
      </c>
    </row>
    <row r="13238">
      <c r="A13238" s="1">
        <v>882970.0</v>
      </c>
      <c r="B13238" s="2">
        <v>42758.34997549653</v>
      </c>
      <c r="C13238" s="1">
        <v>0.0</v>
      </c>
    </row>
    <row r="13239">
      <c r="A13239" s="1">
        <v>682069.0</v>
      </c>
      <c r="B13239" s="2">
        <v>42750.69516881558</v>
      </c>
      <c r="C13239" s="1">
        <v>0.0</v>
      </c>
    </row>
    <row r="13240">
      <c r="A13240" s="1">
        <v>936411.0</v>
      </c>
      <c r="B13240" s="2">
        <v>42738.89247377618</v>
      </c>
      <c r="C13240" s="1">
        <v>0.0</v>
      </c>
    </row>
    <row r="13241">
      <c r="A13241" s="1">
        <v>894950.0</v>
      </c>
      <c r="B13241" s="2">
        <v>42758.80870662441</v>
      </c>
      <c r="C13241" s="1">
        <v>0.0</v>
      </c>
    </row>
    <row r="13242">
      <c r="A13242" s="1">
        <v>709069.0</v>
      </c>
      <c r="B13242" s="2">
        <v>42747.37203280236</v>
      </c>
      <c r="C13242" s="1">
        <v>0.0</v>
      </c>
    </row>
    <row r="13243">
      <c r="A13243" s="1">
        <v>678683.0</v>
      </c>
      <c r="B13243" s="2">
        <v>42757.65107775682</v>
      </c>
      <c r="C13243" s="1">
        <v>0.0</v>
      </c>
    </row>
    <row r="13244">
      <c r="A13244" s="1">
        <v>731190.0</v>
      </c>
      <c r="B13244" s="2">
        <v>42744.33503064691</v>
      </c>
      <c r="C13244" s="1">
        <v>0.0</v>
      </c>
    </row>
    <row r="13245">
      <c r="A13245" s="1">
        <v>671124.0</v>
      </c>
      <c r="B13245" s="2">
        <v>42757.56094775697</v>
      </c>
      <c r="C13245" s="1">
        <v>0.0</v>
      </c>
    </row>
    <row r="13246">
      <c r="A13246" s="1">
        <v>748201.0</v>
      </c>
      <c r="B13246" s="2">
        <v>42756.81375652494</v>
      </c>
      <c r="C13246" s="1">
        <v>0.0</v>
      </c>
    </row>
    <row r="13247">
      <c r="A13247" s="1">
        <v>727953.0</v>
      </c>
      <c r="B13247" s="2">
        <v>42753.16310738365</v>
      </c>
      <c r="C13247" s="1">
        <v>0.0</v>
      </c>
    </row>
    <row r="13248">
      <c r="A13248" s="1">
        <v>675958.0</v>
      </c>
      <c r="B13248" s="2">
        <v>42752.32695284185</v>
      </c>
      <c r="C13248" s="1">
        <v>1.0</v>
      </c>
    </row>
    <row r="13249">
      <c r="A13249" s="1">
        <v>655730.0</v>
      </c>
      <c r="B13249" s="2">
        <v>42751.06451778867</v>
      </c>
      <c r="C13249" s="1">
        <v>1.0</v>
      </c>
    </row>
    <row r="13250">
      <c r="A13250" s="1">
        <v>865785.0</v>
      </c>
      <c r="B13250" s="2">
        <v>42749.61522932027</v>
      </c>
      <c r="C13250" s="1">
        <v>0.0</v>
      </c>
    </row>
    <row r="13251">
      <c r="A13251" s="1">
        <v>665555.0</v>
      </c>
      <c r="B13251" s="2">
        <v>42751.80901720846</v>
      </c>
      <c r="C13251" s="1">
        <v>0.0</v>
      </c>
    </row>
    <row r="13252">
      <c r="A13252" s="1">
        <v>652020.0</v>
      </c>
      <c r="B13252" s="2">
        <v>42740.59719571441</v>
      </c>
      <c r="C13252" s="1">
        <v>0.0</v>
      </c>
    </row>
    <row r="13253">
      <c r="A13253" s="1">
        <v>914023.0</v>
      </c>
      <c r="B13253" s="2">
        <v>42749.85689186925</v>
      </c>
      <c r="C13253" s="1">
        <v>1.0</v>
      </c>
    </row>
    <row r="13254">
      <c r="A13254" s="1">
        <v>809579.0</v>
      </c>
      <c r="B13254" s="2">
        <v>42746.58435350191</v>
      </c>
      <c r="C13254" s="1">
        <v>0.0</v>
      </c>
    </row>
    <row r="13255">
      <c r="A13255" s="1">
        <v>847372.0</v>
      </c>
      <c r="B13255" s="2">
        <v>42751.604316338395</v>
      </c>
      <c r="C13255" s="1">
        <v>0.0</v>
      </c>
    </row>
    <row r="13256">
      <c r="A13256" s="1">
        <v>645137.0</v>
      </c>
      <c r="B13256" s="2">
        <v>42747.64151934248</v>
      </c>
      <c r="C13256" s="1">
        <v>0.0</v>
      </c>
    </row>
    <row r="13257">
      <c r="A13257" s="1">
        <v>840528.0</v>
      </c>
      <c r="B13257" s="2">
        <v>42742.42046955376</v>
      </c>
      <c r="C13257" s="1">
        <v>0.0</v>
      </c>
    </row>
    <row r="13258">
      <c r="A13258" s="1">
        <v>764608.0</v>
      </c>
      <c r="B13258" s="2">
        <v>42752.63561794931</v>
      </c>
      <c r="C13258" s="1">
        <v>0.0</v>
      </c>
    </row>
    <row r="13259">
      <c r="A13259" s="1">
        <v>661673.0</v>
      </c>
      <c r="B13259" s="2">
        <v>42755.68678915259</v>
      </c>
      <c r="C13259" s="1">
        <v>0.0</v>
      </c>
    </row>
    <row r="13260">
      <c r="A13260" s="1">
        <v>723702.0</v>
      </c>
      <c r="B13260" s="2">
        <v>42753.17291370766</v>
      </c>
      <c r="C13260" s="1">
        <v>0.0</v>
      </c>
    </row>
    <row r="13261">
      <c r="A13261" s="1">
        <v>684948.0</v>
      </c>
      <c r="B13261" s="2">
        <v>42745.06322032837</v>
      </c>
      <c r="C13261" s="1">
        <v>0.0</v>
      </c>
    </row>
    <row r="13262">
      <c r="A13262" s="1">
        <v>806084.0</v>
      </c>
      <c r="B13262" s="2">
        <v>42746.55232212189</v>
      </c>
      <c r="C13262" s="1">
        <v>0.0</v>
      </c>
    </row>
    <row r="13263">
      <c r="A13263" s="1">
        <v>890278.0</v>
      </c>
      <c r="B13263" s="2">
        <v>42753.37691810726</v>
      </c>
      <c r="C13263" s="1">
        <v>0.0</v>
      </c>
    </row>
    <row r="13264">
      <c r="A13264" s="1">
        <v>753222.0</v>
      </c>
      <c r="B13264" s="2">
        <v>42755.42417221856</v>
      </c>
      <c r="C13264" s="1">
        <v>0.0</v>
      </c>
    </row>
    <row r="13265">
      <c r="A13265" s="1">
        <v>747556.0</v>
      </c>
      <c r="B13265" s="2">
        <v>42757.47580583649</v>
      </c>
      <c r="C13265" s="1">
        <v>0.0</v>
      </c>
    </row>
    <row r="13266">
      <c r="A13266" s="1">
        <v>835800.0</v>
      </c>
      <c r="B13266" s="2">
        <v>42741.86435356366</v>
      </c>
      <c r="C13266" s="1">
        <v>0.0</v>
      </c>
    </row>
    <row r="13267">
      <c r="A13267" s="1">
        <v>740675.0</v>
      </c>
      <c r="B13267" s="2">
        <v>42746.24741518609</v>
      </c>
      <c r="C13267" s="1">
        <v>0.0</v>
      </c>
    </row>
    <row r="13268">
      <c r="A13268" s="1">
        <v>715828.0</v>
      </c>
      <c r="B13268" s="2">
        <v>42738.825031699096</v>
      </c>
      <c r="C13268" s="1">
        <v>0.0</v>
      </c>
    </row>
    <row r="13269">
      <c r="A13269" s="1">
        <v>660184.0</v>
      </c>
      <c r="B13269" s="2">
        <v>42741.12258152678</v>
      </c>
      <c r="C13269" s="1">
        <v>0.0</v>
      </c>
    </row>
    <row r="13270">
      <c r="A13270" s="1">
        <v>809707.0</v>
      </c>
      <c r="B13270" s="2">
        <v>42739.48435870846</v>
      </c>
      <c r="C13270" s="1">
        <v>1.0</v>
      </c>
    </row>
    <row r="13271">
      <c r="A13271" s="1">
        <v>795983.0</v>
      </c>
      <c r="B13271" s="2">
        <v>42756.00270904426</v>
      </c>
      <c r="C13271" s="1">
        <v>0.0</v>
      </c>
    </row>
    <row r="13272">
      <c r="A13272" s="1">
        <v>898019.0</v>
      </c>
      <c r="B13272" s="2">
        <v>42755.66889449059</v>
      </c>
      <c r="C13272" s="1">
        <v>0.0</v>
      </c>
    </row>
    <row r="13273">
      <c r="A13273" s="1">
        <v>820813.0</v>
      </c>
      <c r="B13273" s="2">
        <v>42752.80337866031</v>
      </c>
      <c r="C13273" s="1">
        <v>0.0</v>
      </c>
    </row>
    <row r="13274">
      <c r="A13274" s="1">
        <v>838055.0</v>
      </c>
      <c r="B13274" s="2">
        <v>42742.36385773645</v>
      </c>
      <c r="C13274" s="1">
        <v>0.0</v>
      </c>
    </row>
    <row r="13275">
      <c r="A13275" s="1">
        <v>680159.0</v>
      </c>
      <c r="B13275" s="2">
        <v>42750.908437947524</v>
      </c>
      <c r="C13275" s="1">
        <v>0.0</v>
      </c>
    </row>
    <row r="13276">
      <c r="A13276" s="1">
        <v>813684.0</v>
      </c>
      <c r="B13276" s="2">
        <v>42759.52150398808</v>
      </c>
      <c r="C13276" s="1">
        <v>0.0</v>
      </c>
    </row>
    <row r="13277">
      <c r="A13277" s="1">
        <v>721422.0</v>
      </c>
      <c r="B13277" s="2">
        <v>42749.55539587013</v>
      </c>
      <c r="C13277" s="1">
        <v>0.0</v>
      </c>
    </row>
    <row r="13278">
      <c r="A13278" s="1">
        <v>739133.0</v>
      </c>
      <c r="B13278" s="2">
        <v>42747.19437414402</v>
      </c>
      <c r="C13278" s="1">
        <v>0.0</v>
      </c>
    </row>
    <row r="13279">
      <c r="A13279" s="1">
        <v>934076.0</v>
      </c>
      <c r="B13279" s="2">
        <v>42755.24995202367</v>
      </c>
      <c r="C13279" s="1">
        <v>0.0</v>
      </c>
    </row>
    <row r="13280">
      <c r="A13280" s="1">
        <v>885193.0</v>
      </c>
      <c r="B13280" s="2">
        <v>42744.72544854514</v>
      </c>
      <c r="C13280" s="1">
        <v>1.0</v>
      </c>
    </row>
    <row r="13281">
      <c r="A13281" s="1">
        <v>691544.0</v>
      </c>
      <c r="B13281" s="2">
        <v>42754.89407120421</v>
      </c>
      <c r="C13281" s="1">
        <v>0.0</v>
      </c>
    </row>
    <row r="13282">
      <c r="A13282" s="1">
        <v>916880.0</v>
      </c>
      <c r="B13282" s="2">
        <v>42743.324485413876</v>
      </c>
      <c r="C13282" s="1">
        <v>0.0</v>
      </c>
    </row>
    <row r="13283">
      <c r="A13283" s="1">
        <v>678963.0</v>
      </c>
      <c r="B13283" s="2">
        <v>42753.108479726645</v>
      </c>
      <c r="C13283" s="1">
        <v>1.0</v>
      </c>
    </row>
    <row r="13284">
      <c r="A13284" s="1">
        <v>817261.0</v>
      </c>
      <c r="B13284" s="2">
        <v>42746.35486903626</v>
      </c>
      <c r="C13284" s="1">
        <v>0.0</v>
      </c>
    </row>
    <row r="13285">
      <c r="A13285" s="1">
        <v>761965.0</v>
      </c>
      <c r="B13285" s="2">
        <v>42753.37714854088</v>
      </c>
      <c r="C13285" s="1">
        <v>0.0</v>
      </c>
    </row>
    <row r="13286">
      <c r="A13286" s="1">
        <v>939507.0</v>
      </c>
      <c r="B13286" s="2">
        <v>42750.19986267006</v>
      </c>
      <c r="C13286" s="1">
        <v>0.0</v>
      </c>
    </row>
    <row r="13287">
      <c r="A13287" s="1">
        <v>823925.0</v>
      </c>
      <c r="B13287" s="2">
        <v>42746.8675521882</v>
      </c>
      <c r="C13287" s="1">
        <v>0.0</v>
      </c>
    </row>
    <row r="13288">
      <c r="A13288" s="1">
        <v>848564.0</v>
      </c>
      <c r="B13288" s="2">
        <v>42742.46462123147</v>
      </c>
      <c r="C13288" s="1">
        <v>0.0</v>
      </c>
    </row>
    <row r="13289">
      <c r="A13289" s="1">
        <v>641439.0</v>
      </c>
      <c r="B13289" s="2">
        <v>42741.6389224</v>
      </c>
      <c r="C13289" s="1">
        <v>0.0</v>
      </c>
    </row>
    <row r="13290">
      <c r="A13290" s="1">
        <v>861077.0</v>
      </c>
      <c r="B13290" s="2">
        <v>42750.61645873083</v>
      </c>
      <c r="C13290" s="1">
        <v>0.0</v>
      </c>
    </row>
    <row r="13291">
      <c r="A13291" s="1">
        <v>913410.0</v>
      </c>
      <c r="B13291" s="2">
        <v>42747.34377486217</v>
      </c>
      <c r="C13291" s="1">
        <v>0.0</v>
      </c>
    </row>
    <row r="13292">
      <c r="A13292" s="1">
        <v>926988.0</v>
      </c>
      <c r="B13292" s="2">
        <v>42737.97060637852</v>
      </c>
      <c r="C13292" s="1">
        <v>0.0</v>
      </c>
    </row>
    <row r="13293">
      <c r="A13293" s="1">
        <v>825104.0</v>
      </c>
      <c r="B13293" s="2">
        <v>42748.57147268925</v>
      </c>
      <c r="C13293" s="1">
        <v>0.0</v>
      </c>
    </row>
    <row r="13294">
      <c r="A13294" s="1">
        <v>725326.0</v>
      </c>
      <c r="B13294" s="2">
        <v>42742.85065991603</v>
      </c>
      <c r="C13294" s="1">
        <v>0.0</v>
      </c>
    </row>
    <row r="13295">
      <c r="A13295" s="1">
        <v>828780.0</v>
      </c>
      <c r="B13295" s="2">
        <v>42750.36136351865</v>
      </c>
      <c r="C13295" s="1">
        <v>1.0</v>
      </c>
    </row>
    <row r="13296">
      <c r="A13296" s="1">
        <v>923094.0</v>
      </c>
      <c r="B13296" s="2">
        <v>42745.49248870852</v>
      </c>
      <c r="C13296" s="1">
        <v>0.0</v>
      </c>
    </row>
    <row r="13297">
      <c r="A13297" s="1">
        <v>787348.0</v>
      </c>
      <c r="B13297" s="2">
        <v>42756.58918701183</v>
      </c>
      <c r="C13297" s="1">
        <v>0.0</v>
      </c>
    </row>
    <row r="13298">
      <c r="A13298" s="1">
        <v>827196.0</v>
      </c>
      <c r="B13298" s="2">
        <v>42754.296250680876</v>
      </c>
      <c r="C13298" s="1">
        <v>0.0</v>
      </c>
    </row>
    <row r="13299">
      <c r="A13299" s="1">
        <v>941474.0</v>
      </c>
      <c r="B13299" s="2">
        <v>42748.32052904465</v>
      </c>
      <c r="C13299" s="1">
        <v>0.0</v>
      </c>
    </row>
    <row r="13300">
      <c r="A13300" s="1">
        <v>779640.0</v>
      </c>
      <c r="B13300" s="2">
        <v>42749.83151042014</v>
      </c>
      <c r="C13300" s="1">
        <v>0.0</v>
      </c>
    </row>
    <row r="13301">
      <c r="A13301" s="1">
        <v>758381.0</v>
      </c>
      <c r="B13301" s="2">
        <v>42738.0776820117</v>
      </c>
      <c r="C13301" s="1">
        <v>0.0</v>
      </c>
    </row>
    <row r="13302">
      <c r="A13302" s="1">
        <v>741931.0</v>
      </c>
      <c r="B13302" s="2">
        <v>42742.33657458273</v>
      </c>
      <c r="C13302" s="1">
        <v>0.0</v>
      </c>
    </row>
    <row r="13303">
      <c r="A13303" s="1">
        <v>680121.0</v>
      </c>
      <c r="B13303" s="2">
        <v>42742.39729641357</v>
      </c>
      <c r="C13303" s="1">
        <v>0.0</v>
      </c>
    </row>
    <row r="13304">
      <c r="A13304" s="1">
        <v>759578.0</v>
      </c>
      <c r="B13304" s="2">
        <v>42750.62976234538</v>
      </c>
      <c r="C13304" s="1">
        <v>0.0</v>
      </c>
    </row>
    <row r="13305">
      <c r="A13305" s="1">
        <v>938655.0</v>
      </c>
      <c r="B13305" s="2">
        <v>42749.911854658145</v>
      </c>
      <c r="C13305" s="1">
        <v>0.0</v>
      </c>
    </row>
    <row r="13306">
      <c r="A13306" s="1">
        <v>641480.0</v>
      </c>
      <c r="B13306" s="2">
        <v>42740.923739468344</v>
      </c>
      <c r="C13306" s="1">
        <v>0.0</v>
      </c>
    </row>
    <row r="13307">
      <c r="A13307" s="1">
        <v>867741.0</v>
      </c>
      <c r="B13307" s="2">
        <v>42753.17656213866</v>
      </c>
      <c r="C13307" s="1">
        <v>0.0</v>
      </c>
    </row>
    <row r="13308">
      <c r="A13308" s="1">
        <v>895359.0</v>
      </c>
      <c r="B13308" s="2">
        <v>42749.98930154737</v>
      </c>
      <c r="C13308" s="1">
        <v>0.0</v>
      </c>
    </row>
    <row r="13309">
      <c r="A13309" s="1">
        <v>664275.0</v>
      </c>
      <c r="B13309" s="2">
        <v>42740.79290972112</v>
      </c>
      <c r="C13309" s="1">
        <v>0.0</v>
      </c>
    </row>
    <row r="13310">
      <c r="A13310" s="1">
        <v>687296.0</v>
      </c>
      <c r="B13310" s="2">
        <v>42738.7650616633</v>
      </c>
      <c r="C13310" s="1">
        <v>0.0</v>
      </c>
    </row>
    <row r="13311">
      <c r="A13311" s="1">
        <v>692810.0</v>
      </c>
      <c r="B13311" s="2">
        <v>42758.34346842218</v>
      </c>
      <c r="C13311" s="1">
        <v>0.0</v>
      </c>
    </row>
    <row r="13312">
      <c r="A13312" s="1">
        <v>856982.0</v>
      </c>
      <c r="B13312" s="2">
        <v>42743.52008940531</v>
      </c>
      <c r="C13312" s="1">
        <v>0.0</v>
      </c>
    </row>
    <row r="13313">
      <c r="A13313" s="1">
        <v>770945.0</v>
      </c>
      <c r="B13313" s="2">
        <v>42745.73282754544</v>
      </c>
      <c r="C13313" s="1">
        <v>0.0</v>
      </c>
    </row>
    <row r="13314">
      <c r="A13314" s="1">
        <v>894878.0</v>
      </c>
      <c r="B13314" s="2">
        <v>42744.61778557598</v>
      </c>
      <c r="C13314" s="1">
        <v>0.0</v>
      </c>
    </row>
    <row r="13315">
      <c r="A13315" s="1">
        <v>870483.0</v>
      </c>
      <c r="B13315" s="2">
        <v>42751.40164306921</v>
      </c>
      <c r="C13315" s="1">
        <v>0.0</v>
      </c>
    </row>
    <row r="13316">
      <c r="A13316" s="1">
        <v>828424.0</v>
      </c>
      <c r="B13316" s="2">
        <v>42741.68631808595</v>
      </c>
      <c r="C13316" s="1">
        <v>0.0</v>
      </c>
    </row>
    <row r="13317">
      <c r="A13317" s="1">
        <v>710735.0</v>
      </c>
      <c r="B13317" s="2">
        <v>42745.34662741434</v>
      </c>
      <c r="C13317" s="1">
        <v>0.0</v>
      </c>
    </row>
    <row r="13318">
      <c r="A13318" s="1">
        <v>773894.0</v>
      </c>
      <c r="B13318" s="2">
        <v>42744.09780152676</v>
      </c>
      <c r="C13318" s="1">
        <v>0.0</v>
      </c>
    </row>
    <row r="13319">
      <c r="A13319" s="1">
        <v>874254.0</v>
      </c>
      <c r="B13319" s="2">
        <v>42740.57251290511</v>
      </c>
      <c r="C13319" s="1">
        <v>0.0</v>
      </c>
    </row>
    <row r="13320">
      <c r="A13320" s="1">
        <v>819955.0</v>
      </c>
      <c r="B13320" s="2">
        <v>42744.1765683585</v>
      </c>
      <c r="C13320" s="1">
        <v>0.0</v>
      </c>
    </row>
    <row r="13321">
      <c r="A13321" s="1">
        <v>889989.0</v>
      </c>
      <c r="B13321" s="2">
        <v>42739.26421508006</v>
      </c>
      <c r="C13321" s="1">
        <v>0.0</v>
      </c>
    </row>
    <row r="13322">
      <c r="A13322" s="1">
        <v>699278.0</v>
      </c>
      <c r="B13322" s="2">
        <v>42751.22272945162</v>
      </c>
      <c r="C13322" s="1">
        <v>0.0</v>
      </c>
    </row>
    <row r="13323">
      <c r="A13323" s="1">
        <v>755715.0</v>
      </c>
      <c r="B13323" s="2">
        <v>42744.50465691596</v>
      </c>
      <c r="C13323" s="1">
        <v>0.0</v>
      </c>
    </row>
    <row r="13324">
      <c r="A13324" s="1">
        <v>877825.0</v>
      </c>
      <c r="B13324" s="2">
        <v>42757.581667664905</v>
      </c>
      <c r="C13324" s="1">
        <v>0.0</v>
      </c>
    </row>
    <row r="13325">
      <c r="A13325" s="1">
        <v>710491.0</v>
      </c>
      <c r="B13325" s="2">
        <v>42752.781803285485</v>
      </c>
      <c r="C13325" s="1">
        <v>0.0</v>
      </c>
    </row>
    <row r="13326">
      <c r="A13326" s="1">
        <v>635335.0</v>
      </c>
      <c r="B13326" s="2">
        <v>42748.06635604009</v>
      </c>
      <c r="C13326" s="1">
        <v>0.0</v>
      </c>
    </row>
    <row r="13327">
      <c r="A13327" s="1">
        <v>757354.0</v>
      </c>
      <c r="B13327" s="2">
        <v>42747.02714467458</v>
      </c>
      <c r="C13327" s="1">
        <v>0.0</v>
      </c>
    </row>
    <row r="13328">
      <c r="A13328" s="1">
        <v>939001.0</v>
      </c>
      <c r="B13328" s="2">
        <v>42757.51105321216</v>
      </c>
      <c r="C13328" s="1">
        <v>1.0</v>
      </c>
    </row>
    <row r="13329">
      <c r="A13329" s="1">
        <v>762862.0</v>
      </c>
      <c r="B13329" s="2">
        <v>42749.819089146135</v>
      </c>
      <c r="C13329" s="1">
        <v>0.0</v>
      </c>
    </row>
    <row r="13330">
      <c r="A13330" s="1">
        <v>823385.0</v>
      </c>
      <c r="B13330" s="2">
        <v>42747.46955563302</v>
      </c>
      <c r="C13330" s="1">
        <v>0.0</v>
      </c>
    </row>
    <row r="13331">
      <c r="A13331" s="1">
        <v>786732.0</v>
      </c>
      <c r="B13331" s="2">
        <v>42751.84098237244</v>
      </c>
      <c r="C13331" s="1">
        <v>0.0</v>
      </c>
    </row>
    <row r="13332">
      <c r="A13332" s="1">
        <v>692384.0</v>
      </c>
      <c r="B13332" s="2">
        <v>42748.47556233933</v>
      </c>
      <c r="C13332" s="1">
        <v>0.0</v>
      </c>
    </row>
    <row r="13333">
      <c r="A13333" s="1">
        <v>648360.0</v>
      </c>
      <c r="B13333" s="2">
        <v>42740.296337358704</v>
      </c>
      <c r="C13333" s="1">
        <v>0.0</v>
      </c>
    </row>
    <row r="13334">
      <c r="A13334" s="1">
        <v>839302.0</v>
      </c>
      <c r="B13334" s="2">
        <v>42746.795648380925</v>
      </c>
      <c r="C13334" s="1">
        <v>0.0</v>
      </c>
    </row>
    <row r="13335">
      <c r="A13335" s="1">
        <v>673718.0</v>
      </c>
      <c r="B13335" s="2">
        <v>42744.01876993404</v>
      </c>
      <c r="C13335" s="1">
        <v>0.0</v>
      </c>
    </row>
    <row r="13336">
      <c r="A13336" s="1">
        <v>640536.0</v>
      </c>
      <c r="B13336" s="2">
        <v>42739.53649610035</v>
      </c>
      <c r="C13336" s="1">
        <v>0.0</v>
      </c>
    </row>
    <row r="13337">
      <c r="A13337" s="1">
        <v>731577.0</v>
      </c>
      <c r="B13337" s="2">
        <v>42747.07041741117</v>
      </c>
      <c r="C13337" s="1">
        <v>0.0</v>
      </c>
    </row>
    <row r="13338">
      <c r="A13338" s="1">
        <v>660040.0</v>
      </c>
      <c r="B13338" s="2">
        <v>42748.514347050994</v>
      </c>
      <c r="C13338" s="1">
        <v>1.0</v>
      </c>
    </row>
    <row r="13339">
      <c r="A13339" s="1">
        <v>752890.0</v>
      </c>
      <c r="B13339" s="2">
        <v>42738.79270491569</v>
      </c>
      <c r="C13339" s="1">
        <v>0.0</v>
      </c>
    </row>
    <row r="13340">
      <c r="A13340" s="1">
        <v>906575.0</v>
      </c>
      <c r="B13340" s="2">
        <v>42756.821614614026</v>
      </c>
      <c r="C13340" s="1">
        <v>0.0</v>
      </c>
    </row>
    <row r="13341">
      <c r="A13341" s="1">
        <v>640819.0</v>
      </c>
      <c r="B13341" s="2">
        <v>42757.840531636495</v>
      </c>
      <c r="C13341" s="1">
        <v>0.0</v>
      </c>
    </row>
    <row r="13342">
      <c r="A13342" s="1">
        <v>938140.0</v>
      </c>
      <c r="B13342" s="2">
        <v>42753.744713897526</v>
      </c>
      <c r="C13342" s="1">
        <v>0.0</v>
      </c>
    </row>
    <row r="13343">
      <c r="A13343" s="1">
        <v>799700.0</v>
      </c>
      <c r="B13343" s="2">
        <v>42746.06307169367</v>
      </c>
      <c r="C13343" s="1">
        <v>0.0</v>
      </c>
    </row>
    <row r="13344">
      <c r="A13344" s="1">
        <v>688906.0</v>
      </c>
      <c r="B13344" s="2">
        <v>42748.5489340221</v>
      </c>
      <c r="C13344" s="1">
        <v>0.0</v>
      </c>
    </row>
    <row r="13345">
      <c r="A13345" s="1">
        <v>670731.0</v>
      </c>
      <c r="B13345" s="2">
        <v>42744.74220650531</v>
      </c>
      <c r="C13345" s="1">
        <v>0.0</v>
      </c>
    </row>
    <row r="13346">
      <c r="A13346" s="1">
        <v>661574.0</v>
      </c>
      <c r="B13346" s="2">
        <v>42753.58753188896</v>
      </c>
      <c r="C13346" s="1">
        <v>0.0</v>
      </c>
    </row>
    <row r="13347">
      <c r="A13347" s="1">
        <v>656680.0</v>
      </c>
      <c r="B13347" s="2">
        <v>42740.30862560241</v>
      </c>
      <c r="C13347" s="1">
        <v>0.0</v>
      </c>
    </row>
    <row r="13348">
      <c r="A13348" s="1">
        <v>738831.0</v>
      </c>
      <c r="B13348" s="2">
        <v>42740.55559724738</v>
      </c>
      <c r="C13348" s="1">
        <v>0.0</v>
      </c>
    </row>
    <row r="13349">
      <c r="A13349" s="1">
        <v>742941.0</v>
      </c>
      <c r="B13349" s="2">
        <v>42758.78179251221</v>
      </c>
      <c r="C13349" s="1">
        <v>0.0</v>
      </c>
    </row>
    <row r="13350">
      <c r="A13350" s="1">
        <v>730231.0</v>
      </c>
      <c r="B13350" s="2">
        <v>42745.44882822235</v>
      </c>
      <c r="C13350" s="1">
        <v>0.0</v>
      </c>
    </row>
    <row r="13351">
      <c r="A13351" s="1">
        <v>873386.0</v>
      </c>
      <c r="B13351" s="2">
        <v>42741.48517376316</v>
      </c>
      <c r="C13351" s="1">
        <v>1.0</v>
      </c>
    </row>
    <row r="13352">
      <c r="A13352" s="1">
        <v>853367.0</v>
      </c>
      <c r="B13352" s="2">
        <v>42755.03167627406</v>
      </c>
      <c r="C13352" s="1">
        <v>0.0</v>
      </c>
    </row>
    <row r="13353">
      <c r="A13353" s="1">
        <v>635151.0</v>
      </c>
      <c r="B13353" s="2">
        <v>42742.188451374204</v>
      </c>
      <c r="C13353" s="1">
        <v>0.0</v>
      </c>
    </row>
    <row r="13354">
      <c r="A13354" s="1">
        <v>740128.0</v>
      </c>
      <c r="B13354" s="2">
        <v>42753.9901419728</v>
      </c>
      <c r="C13354" s="1">
        <v>0.0</v>
      </c>
    </row>
    <row r="13355">
      <c r="A13355" s="1">
        <v>763045.0</v>
      </c>
      <c r="B13355" s="2">
        <v>42742.47798883155</v>
      </c>
      <c r="C13355" s="1">
        <v>0.0</v>
      </c>
    </row>
    <row r="13356">
      <c r="A13356" s="1">
        <v>932782.0</v>
      </c>
      <c r="B13356" s="2">
        <v>42740.80234364302</v>
      </c>
      <c r="C13356" s="1">
        <v>0.0</v>
      </c>
    </row>
    <row r="13357">
      <c r="A13357" s="1">
        <v>850895.0</v>
      </c>
      <c r="B13357" s="2">
        <v>42757.87412764744</v>
      </c>
      <c r="C13357" s="1">
        <v>0.0</v>
      </c>
    </row>
    <row r="13358">
      <c r="A13358" s="1">
        <v>904778.0</v>
      </c>
      <c r="B13358" s="2">
        <v>42740.76434616165</v>
      </c>
      <c r="C13358" s="1">
        <v>0.0</v>
      </c>
    </row>
    <row r="13359">
      <c r="A13359" s="1">
        <v>942894.0</v>
      </c>
      <c r="B13359" s="2">
        <v>42755.22783922802</v>
      </c>
      <c r="C13359" s="1">
        <v>0.0</v>
      </c>
    </row>
    <row r="13360">
      <c r="A13360" s="1">
        <v>855068.0</v>
      </c>
      <c r="B13360" s="2">
        <v>42739.18627733051</v>
      </c>
      <c r="C13360" s="1">
        <v>1.0</v>
      </c>
    </row>
    <row r="13361">
      <c r="A13361" s="1">
        <v>789938.0</v>
      </c>
      <c r="B13361" s="2">
        <v>42745.88836822634</v>
      </c>
      <c r="C13361" s="1">
        <v>0.0</v>
      </c>
    </row>
    <row r="13362">
      <c r="A13362" s="1">
        <v>930934.0</v>
      </c>
      <c r="B13362" s="2">
        <v>42742.98332862053</v>
      </c>
      <c r="C13362" s="1">
        <v>0.0</v>
      </c>
    </row>
    <row r="13363">
      <c r="A13363" s="1">
        <v>776488.0</v>
      </c>
      <c r="B13363" s="2">
        <v>42745.17953936385</v>
      </c>
      <c r="C13363" s="1">
        <v>0.0</v>
      </c>
    </row>
    <row r="13364">
      <c r="A13364" s="1">
        <v>833881.0</v>
      </c>
      <c r="B13364" s="2">
        <v>42754.693082407524</v>
      </c>
      <c r="C13364" s="1">
        <v>0.0</v>
      </c>
    </row>
    <row r="13365">
      <c r="A13365" s="1">
        <v>771314.0</v>
      </c>
      <c r="B13365" s="2">
        <v>42747.2240856057</v>
      </c>
      <c r="C13365" s="1">
        <v>0.0</v>
      </c>
    </row>
    <row r="13366">
      <c r="A13366" s="1">
        <v>835671.0</v>
      </c>
      <c r="B13366" s="2">
        <v>42750.19678479272</v>
      </c>
      <c r="C13366" s="1">
        <v>0.0</v>
      </c>
    </row>
    <row r="13367">
      <c r="A13367" s="1">
        <v>918936.0</v>
      </c>
      <c r="B13367" s="2">
        <v>42745.42823868743</v>
      </c>
      <c r="C13367" s="1">
        <v>0.0</v>
      </c>
    </row>
    <row r="13368">
      <c r="A13368" s="1">
        <v>644701.0</v>
      </c>
      <c r="B13368" s="2">
        <v>42750.209114234145</v>
      </c>
      <c r="C13368" s="1">
        <v>0.0</v>
      </c>
    </row>
    <row r="13369">
      <c r="A13369" s="1">
        <v>638535.0</v>
      </c>
      <c r="B13369" s="2">
        <v>42746.29311737182</v>
      </c>
      <c r="C13369" s="1">
        <v>0.0</v>
      </c>
    </row>
    <row r="13370">
      <c r="A13370" s="1">
        <v>775113.0</v>
      </c>
      <c r="B13370" s="2">
        <v>42740.160255748866</v>
      </c>
      <c r="C13370" s="1">
        <v>0.0</v>
      </c>
    </row>
    <row r="13371">
      <c r="A13371" s="1">
        <v>930332.0</v>
      </c>
      <c r="B13371" s="2">
        <v>42758.4504383625</v>
      </c>
      <c r="C13371" s="1">
        <v>1.0</v>
      </c>
    </row>
    <row r="13372">
      <c r="A13372" s="1">
        <v>909154.0</v>
      </c>
      <c r="B13372" s="2">
        <v>42742.74202217295</v>
      </c>
      <c r="C13372" s="1">
        <v>1.0</v>
      </c>
    </row>
    <row r="13373">
      <c r="A13373" s="1">
        <v>767520.0</v>
      </c>
      <c r="B13373" s="2">
        <v>42751.4389625103</v>
      </c>
      <c r="C13373" s="1">
        <v>0.0</v>
      </c>
    </row>
    <row r="13374">
      <c r="A13374" s="1">
        <v>855892.0</v>
      </c>
      <c r="B13374" s="2">
        <v>42750.51172257004</v>
      </c>
      <c r="C13374" s="1">
        <v>0.0</v>
      </c>
    </row>
    <row r="13375">
      <c r="A13375" s="1">
        <v>731081.0</v>
      </c>
      <c r="B13375" s="2">
        <v>42749.505898111565</v>
      </c>
      <c r="C13375" s="1">
        <v>1.0</v>
      </c>
    </row>
    <row r="13376">
      <c r="A13376" s="1">
        <v>918812.0</v>
      </c>
      <c r="B13376" s="2">
        <v>42758.4168436718</v>
      </c>
      <c r="C13376" s="1">
        <v>0.0</v>
      </c>
    </row>
    <row r="13377">
      <c r="A13377" s="1">
        <v>761895.0</v>
      </c>
      <c r="B13377" s="2">
        <v>42737.64122487072</v>
      </c>
      <c r="C13377" s="1">
        <v>0.0</v>
      </c>
    </row>
    <row r="13378">
      <c r="A13378" s="1">
        <v>734958.0</v>
      </c>
      <c r="B13378" s="2">
        <v>42745.6800600297</v>
      </c>
      <c r="C13378" s="1">
        <v>0.0</v>
      </c>
    </row>
    <row r="13379">
      <c r="A13379" s="1">
        <v>878329.0</v>
      </c>
      <c r="B13379" s="2">
        <v>42754.16256173214</v>
      </c>
      <c r="C13379" s="1">
        <v>0.0</v>
      </c>
    </row>
    <row r="13380">
      <c r="A13380" s="1">
        <v>786866.0</v>
      </c>
      <c r="B13380" s="2">
        <v>42758.439635365496</v>
      </c>
      <c r="C13380" s="1">
        <v>0.0</v>
      </c>
    </row>
    <row r="13381">
      <c r="A13381" s="1">
        <v>634825.0</v>
      </c>
      <c r="B13381" s="2">
        <v>42748.31743392479</v>
      </c>
      <c r="C13381" s="1">
        <v>0.0</v>
      </c>
    </row>
    <row r="13382">
      <c r="A13382" s="1">
        <v>772515.0</v>
      </c>
      <c r="B13382" s="2">
        <v>42741.57404477586</v>
      </c>
      <c r="C13382" s="1">
        <v>0.0</v>
      </c>
    </row>
    <row r="13383">
      <c r="A13383" s="1">
        <v>776453.0</v>
      </c>
      <c r="B13383" s="2">
        <v>42752.208048329165</v>
      </c>
      <c r="C13383" s="1">
        <v>0.0</v>
      </c>
    </row>
    <row r="13384">
      <c r="A13384" s="1">
        <v>917314.0</v>
      </c>
      <c r="B13384" s="2">
        <v>42758.85908560053</v>
      </c>
      <c r="C13384" s="1">
        <v>0.0</v>
      </c>
    </row>
    <row r="13385">
      <c r="A13385" s="1">
        <v>783476.0</v>
      </c>
      <c r="B13385" s="2">
        <v>42757.78700863347</v>
      </c>
      <c r="C13385" s="1">
        <v>0.0</v>
      </c>
    </row>
    <row r="13386">
      <c r="A13386" s="1">
        <v>859700.0</v>
      </c>
      <c r="B13386" s="2">
        <v>42744.685785162954</v>
      </c>
      <c r="C13386" s="1">
        <v>0.0</v>
      </c>
    </row>
    <row r="13387">
      <c r="A13387" s="1">
        <v>790890.0</v>
      </c>
      <c r="B13387" s="2">
        <v>42750.03454715075</v>
      </c>
      <c r="C13387" s="1">
        <v>0.0</v>
      </c>
    </row>
    <row r="13388">
      <c r="A13388" s="1">
        <v>844370.0</v>
      </c>
      <c r="B13388" s="2">
        <v>42737.870528628955</v>
      </c>
      <c r="C13388" s="1">
        <v>0.0</v>
      </c>
    </row>
    <row r="13389">
      <c r="A13389" s="1">
        <v>910697.0</v>
      </c>
      <c r="B13389" s="2">
        <v>42745.33032266463</v>
      </c>
      <c r="C13389" s="1">
        <v>0.0</v>
      </c>
    </row>
    <row r="13390">
      <c r="A13390" s="1">
        <v>654443.0</v>
      </c>
      <c r="B13390" s="2">
        <v>42759.09324077539</v>
      </c>
      <c r="C13390" s="1">
        <v>0.0</v>
      </c>
    </row>
    <row r="13391">
      <c r="A13391" s="1">
        <v>725752.0</v>
      </c>
      <c r="B13391" s="2">
        <v>42755.412430013996</v>
      </c>
      <c r="C13391" s="1">
        <v>0.0</v>
      </c>
    </row>
    <row r="13392">
      <c r="A13392" s="1">
        <v>718977.0</v>
      </c>
      <c r="B13392" s="2">
        <v>42749.33694152823</v>
      </c>
      <c r="C13392" s="1">
        <v>0.0</v>
      </c>
    </row>
    <row r="13393">
      <c r="A13393" s="1">
        <v>819984.0</v>
      </c>
      <c r="B13393" s="2">
        <v>42746.244891368944</v>
      </c>
      <c r="C13393" s="1">
        <v>0.0</v>
      </c>
    </row>
    <row r="13394">
      <c r="A13394" s="1">
        <v>785933.0</v>
      </c>
      <c r="B13394" s="2">
        <v>42749.53987781773</v>
      </c>
      <c r="C13394" s="1">
        <v>0.0</v>
      </c>
    </row>
    <row r="13395">
      <c r="A13395" s="1">
        <v>777850.0</v>
      </c>
      <c r="B13395" s="2">
        <v>42752.257986558194</v>
      </c>
      <c r="C13395" s="1">
        <v>1.0</v>
      </c>
    </row>
    <row r="13396">
      <c r="A13396" s="1">
        <v>764106.0</v>
      </c>
      <c r="B13396" s="2">
        <v>42748.85328259383</v>
      </c>
      <c r="C13396" s="1">
        <v>0.0</v>
      </c>
    </row>
    <row r="13397">
      <c r="A13397" s="1">
        <v>822217.0</v>
      </c>
      <c r="B13397" s="2">
        <v>42753.672755589134</v>
      </c>
      <c r="C13397" s="1">
        <v>0.0</v>
      </c>
    </row>
    <row r="13398">
      <c r="A13398" s="1">
        <v>676423.0</v>
      </c>
      <c r="B13398" s="2">
        <v>42742.157541162815</v>
      </c>
      <c r="C13398" s="1">
        <v>0.0</v>
      </c>
    </row>
    <row r="13399">
      <c r="A13399" s="1">
        <v>732651.0</v>
      </c>
      <c r="B13399" s="2">
        <v>42750.5853135714</v>
      </c>
      <c r="C13399" s="1">
        <v>0.0</v>
      </c>
    </row>
    <row r="13400">
      <c r="A13400" s="1">
        <v>672696.0</v>
      </c>
      <c r="B13400" s="2">
        <v>42741.8893316864</v>
      </c>
      <c r="C13400" s="1">
        <v>0.0</v>
      </c>
    </row>
    <row r="13401">
      <c r="A13401" s="1">
        <v>889899.0</v>
      </c>
      <c r="B13401" s="2">
        <v>42750.11516392365</v>
      </c>
      <c r="C13401" s="1">
        <v>0.0</v>
      </c>
    </row>
    <row r="13402">
      <c r="A13402" s="1">
        <v>699843.0</v>
      </c>
      <c r="B13402" s="2">
        <v>42737.84238101536</v>
      </c>
      <c r="C13402" s="1">
        <v>0.0</v>
      </c>
    </row>
    <row r="13403">
      <c r="A13403" s="1">
        <v>779934.0</v>
      </c>
      <c r="B13403" s="2">
        <v>42743.872479081365</v>
      </c>
      <c r="C13403" s="1">
        <v>0.0</v>
      </c>
    </row>
    <row r="13404">
      <c r="A13404" s="1">
        <v>922667.0</v>
      </c>
      <c r="B13404" s="2">
        <v>42748.62209853193</v>
      </c>
      <c r="C13404" s="1">
        <v>0.0</v>
      </c>
    </row>
    <row r="13405">
      <c r="A13405" s="1">
        <v>828634.0</v>
      </c>
      <c r="B13405" s="2">
        <v>42755.35983249284</v>
      </c>
      <c r="C13405" s="1">
        <v>0.0</v>
      </c>
    </row>
    <row r="13406">
      <c r="A13406" s="1">
        <v>874071.0</v>
      </c>
      <c r="B13406" s="2">
        <v>42754.13135453114</v>
      </c>
      <c r="C13406" s="1">
        <v>0.0</v>
      </c>
    </row>
    <row r="13407">
      <c r="A13407" s="1">
        <v>685757.0</v>
      </c>
      <c r="B13407" s="2">
        <v>42749.87921877832</v>
      </c>
      <c r="C13407" s="1">
        <v>0.0</v>
      </c>
    </row>
    <row r="13408">
      <c r="A13408" s="1">
        <v>932297.0</v>
      </c>
      <c r="B13408" s="2">
        <v>42754.977459680544</v>
      </c>
      <c r="C13408" s="1">
        <v>1.0</v>
      </c>
    </row>
    <row r="13409">
      <c r="A13409" s="1">
        <v>861492.0</v>
      </c>
      <c r="B13409" s="2">
        <v>42753.606845075985</v>
      </c>
      <c r="C13409" s="1">
        <v>0.0</v>
      </c>
    </row>
    <row r="13410">
      <c r="A13410" s="1">
        <v>648278.0</v>
      </c>
      <c r="B13410" s="2">
        <v>42755.45021855439</v>
      </c>
      <c r="C13410" s="1">
        <v>0.0</v>
      </c>
    </row>
    <row r="13411">
      <c r="A13411" s="1">
        <v>827479.0</v>
      </c>
      <c r="B13411" s="2">
        <v>42738.1030745972</v>
      </c>
      <c r="C13411" s="1">
        <v>1.0</v>
      </c>
    </row>
    <row r="13412">
      <c r="A13412" s="1">
        <v>695915.0</v>
      </c>
      <c r="B13412" s="2">
        <v>42746.75916113745</v>
      </c>
      <c r="C13412" s="1">
        <v>0.0</v>
      </c>
    </row>
    <row r="13413">
      <c r="A13413" s="1">
        <v>829336.0</v>
      </c>
      <c r="B13413" s="2">
        <v>42748.36047326029</v>
      </c>
      <c r="C13413" s="1">
        <v>0.0</v>
      </c>
    </row>
    <row r="13414">
      <c r="A13414" s="1">
        <v>911930.0</v>
      </c>
      <c r="B13414" s="2">
        <v>42737.857295102316</v>
      </c>
      <c r="C13414" s="1">
        <v>0.0</v>
      </c>
    </row>
    <row r="13415">
      <c r="A13415" s="1">
        <v>675041.0</v>
      </c>
      <c r="B13415" s="2">
        <v>42745.21612497672</v>
      </c>
      <c r="C13415" s="1">
        <v>0.0</v>
      </c>
    </row>
    <row r="13416">
      <c r="A13416" s="1">
        <v>939479.0</v>
      </c>
      <c r="B13416" s="2">
        <v>42744.566526871306</v>
      </c>
      <c r="C13416" s="1">
        <v>0.0</v>
      </c>
    </row>
    <row r="13417">
      <c r="A13417" s="1">
        <v>858066.0</v>
      </c>
      <c r="B13417" s="2">
        <v>42746.63667959264</v>
      </c>
      <c r="C13417" s="1">
        <v>0.0</v>
      </c>
    </row>
    <row r="13418">
      <c r="A13418" s="1">
        <v>652918.0</v>
      </c>
      <c r="B13418" s="2">
        <v>42741.79467432357</v>
      </c>
      <c r="C13418" s="1">
        <v>0.0</v>
      </c>
    </row>
    <row r="13419">
      <c r="A13419" s="1">
        <v>906470.0</v>
      </c>
      <c r="B13419" s="2">
        <v>42742.501153525416</v>
      </c>
      <c r="C13419" s="1">
        <v>0.0</v>
      </c>
    </row>
    <row r="13420">
      <c r="A13420" s="1">
        <v>644955.0</v>
      </c>
      <c r="B13420" s="2">
        <v>42746.0077737517</v>
      </c>
      <c r="C13420" s="1">
        <v>0.0</v>
      </c>
    </row>
    <row r="13421">
      <c r="A13421" s="1">
        <v>644595.0</v>
      </c>
      <c r="B13421" s="2">
        <v>42755.961923429284</v>
      </c>
      <c r="C13421" s="1">
        <v>0.0</v>
      </c>
    </row>
    <row r="13422">
      <c r="A13422" s="1">
        <v>818325.0</v>
      </c>
      <c r="B13422" s="2">
        <v>42753.97311757313</v>
      </c>
      <c r="C13422" s="1">
        <v>0.0</v>
      </c>
    </row>
    <row r="13423">
      <c r="A13423" s="1">
        <v>722610.0</v>
      </c>
      <c r="B13423" s="2">
        <v>42739.2965909341</v>
      </c>
      <c r="C13423" s="1">
        <v>1.0</v>
      </c>
    </row>
    <row r="13424">
      <c r="A13424" s="1">
        <v>792953.0</v>
      </c>
      <c r="B13424" s="2">
        <v>42756.66866356093</v>
      </c>
      <c r="C13424" s="1">
        <v>0.0</v>
      </c>
    </row>
    <row r="13425">
      <c r="A13425" s="1">
        <v>727988.0</v>
      </c>
      <c r="B13425" s="2">
        <v>42743.93428339657</v>
      </c>
      <c r="C13425" s="1">
        <v>0.0</v>
      </c>
    </row>
    <row r="13426">
      <c r="A13426" s="1">
        <v>716670.0</v>
      </c>
      <c r="B13426" s="2">
        <v>42757.5291471147</v>
      </c>
      <c r="C13426" s="1">
        <v>0.0</v>
      </c>
    </row>
    <row r="13427">
      <c r="A13427" s="1">
        <v>881946.0</v>
      </c>
      <c r="B13427" s="2">
        <v>42759.449404069535</v>
      </c>
      <c r="C13427" s="1">
        <v>1.0</v>
      </c>
    </row>
    <row r="13428">
      <c r="A13428" s="1">
        <v>774579.0</v>
      </c>
      <c r="B13428" s="2">
        <v>42755.258259477254</v>
      </c>
      <c r="C13428" s="1">
        <v>0.0</v>
      </c>
    </row>
    <row r="13429">
      <c r="A13429" s="1">
        <v>681738.0</v>
      </c>
      <c r="B13429" s="2">
        <v>42755.07939707656</v>
      </c>
      <c r="C13429" s="1">
        <v>0.0</v>
      </c>
    </row>
    <row r="13430">
      <c r="A13430" s="1">
        <v>813877.0</v>
      </c>
      <c r="B13430" s="2">
        <v>42755.31498027096</v>
      </c>
      <c r="C13430" s="1">
        <v>0.0</v>
      </c>
    </row>
    <row r="13431">
      <c r="A13431" s="1">
        <v>711966.0</v>
      </c>
      <c r="B13431" s="2">
        <v>42752.38463745795</v>
      </c>
      <c r="C13431" s="1">
        <v>0.0</v>
      </c>
    </row>
    <row r="13432">
      <c r="A13432" s="1">
        <v>685177.0</v>
      </c>
      <c r="B13432" s="2">
        <v>42757.10396053855</v>
      </c>
      <c r="C13432" s="1">
        <v>0.0</v>
      </c>
    </row>
    <row r="13433">
      <c r="A13433" s="1">
        <v>711715.0</v>
      </c>
      <c r="B13433" s="2">
        <v>42745.04188336671</v>
      </c>
      <c r="C13433" s="1">
        <v>0.0</v>
      </c>
    </row>
    <row r="13434">
      <c r="A13434" s="1">
        <v>847262.0</v>
      </c>
      <c r="B13434" s="2">
        <v>42749.40176729341</v>
      </c>
      <c r="C13434" s="1">
        <v>0.0</v>
      </c>
    </row>
    <row r="13435">
      <c r="A13435" s="1">
        <v>785373.0</v>
      </c>
      <c r="B13435" s="2">
        <v>42744.29528138632</v>
      </c>
      <c r="C13435" s="1">
        <v>1.0</v>
      </c>
    </row>
    <row r="13436">
      <c r="A13436" s="1">
        <v>711811.0</v>
      </c>
      <c r="B13436" s="2">
        <v>42748.318969799875</v>
      </c>
      <c r="C13436" s="1">
        <v>0.0</v>
      </c>
    </row>
    <row r="13437">
      <c r="A13437" s="1">
        <v>704019.0</v>
      </c>
      <c r="B13437" s="2">
        <v>42740.67005011997</v>
      </c>
      <c r="C13437" s="1">
        <v>0.0</v>
      </c>
    </row>
    <row r="13438">
      <c r="A13438" s="1">
        <v>631363.0</v>
      </c>
      <c r="B13438" s="2">
        <v>42739.69799622374</v>
      </c>
      <c r="C13438" s="1">
        <v>0.0</v>
      </c>
    </row>
    <row r="13439">
      <c r="A13439" s="1">
        <v>825989.0</v>
      </c>
      <c r="B13439" s="2">
        <v>42747.55368776093</v>
      </c>
      <c r="C13439" s="1">
        <v>0.0</v>
      </c>
    </row>
    <row r="13440">
      <c r="A13440" s="1">
        <v>938867.0</v>
      </c>
      <c r="B13440" s="2">
        <v>42743.62299388956</v>
      </c>
      <c r="C13440" s="1">
        <v>0.0</v>
      </c>
    </row>
    <row r="13441">
      <c r="A13441" s="1">
        <v>836953.0</v>
      </c>
      <c r="B13441" s="2">
        <v>42753.45065276261</v>
      </c>
      <c r="C13441" s="1">
        <v>1.0</v>
      </c>
    </row>
    <row r="13442">
      <c r="A13442" s="1">
        <v>874986.0</v>
      </c>
      <c r="B13442" s="2">
        <v>42747.77247942698</v>
      </c>
      <c r="C13442" s="1">
        <v>1.0</v>
      </c>
    </row>
    <row r="13443">
      <c r="A13443" s="1">
        <v>848894.0</v>
      </c>
      <c r="B13443" s="2">
        <v>42754.880857264725</v>
      </c>
      <c r="C13443" s="1">
        <v>0.0</v>
      </c>
    </row>
    <row r="13444">
      <c r="A13444" s="1">
        <v>800075.0</v>
      </c>
      <c r="B13444" s="2">
        <v>42757.93921218759</v>
      </c>
      <c r="C13444" s="1">
        <v>0.0</v>
      </c>
    </row>
    <row r="13445">
      <c r="A13445" s="1">
        <v>936221.0</v>
      </c>
      <c r="B13445" s="2">
        <v>42742.799000198276</v>
      </c>
      <c r="C13445" s="1">
        <v>0.0</v>
      </c>
    </row>
    <row r="13446">
      <c r="A13446" s="1">
        <v>915246.0</v>
      </c>
      <c r="B13446" s="2">
        <v>42757.347055145256</v>
      </c>
      <c r="C13446" s="1">
        <v>0.0</v>
      </c>
    </row>
    <row r="13447">
      <c r="A13447" s="1">
        <v>825798.0</v>
      </c>
      <c r="B13447" s="2">
        <v>42742.498922856925</v>
      </c>
      <c r="C13447" s="1">
        <v>0.0</v>
      </c>
    </row>
    <row r="13448">
      <c r="A13448" s="1">
        <v>654178.0</v>
      </c>
      <c r="B13448" s="2">
        <v>42743.35617750176</v>
      </c>
      <c r="C13448" s="1">
        <v>0.0</v>
      </c>
    </row>
    <row r="13449">
      <c r="A13449" s="1">
        <v>917455.0</v>
      </c>
      <c r="B13449" s="2">
        <v>42750.58367234386</v>
      </c>
      <c r="C13449" s="1">
        <v>0.0</v>
      </c>
    </row>
    <row r="13450">
      <c r="A13450" s="1">
        <v>703485.0</v>
      </c>
      <c r="B13450" s="2">
        <v>42740.169581118695</v>
      </c>
      <c r="C13450" s="1">
        <v>0.0</v>
      </c>
    </row>
    <row r="13451">
      <c r="A13451" s="1">
        <v>762127.0</v>
      </c>
      <c r="B13451" s="2">
        <v>42744.152263954806</v>
      </c>
      <c r="C13451" s="1">
        <v>0.0</v>
      </c>
    </row>
    <row r="13452">
      <c r="A13452" s="1">
        <v>943308.0</v>
      </c>
      <c r="B13452" s="2">
        <v>42750.60099622401</v>
      </c>
      <c r="C13452" s="1">
        <v>0.0</v>
      </c>
    </row>
    <row r="13453">
      <c r="A13453" s="1">
        <v>694742.0</v>
      </c>
      <c r="B13453" s="2">
        <v>42741.73102131051</v>
      </c>
      <c r="C13453" s="1">
        <v>0.0</v>
      </c>
    </row>
    <row r="13454">
      <c r="A13454" s="1">
        <v>689291.0</v>
      </c>
      <c r="B13454" s="2">
        <v>42755.602030307826</v>
      </c>
      <c r="C13454" s="1">
        <v>0.0</v>
      </c>
    </row>
    <row r="13455">
      <c r="A13455" s="1">
        <v>897416.0</v>
      </c>
      <c r="B13455" s="2">
        <v>42749.85300803352</v>
      </c>
      <c r="C13455" s="1">
        <v>0.0</v>
      </c>
    </row>
    <row r="13456">
      <c r="A13456" s="1">
        <v>669349.0</v>
      </c>
      <c r="B13456" s="2">
        <v>42754.01747447225</v>
      </c>
      <c r="C13456" s="1">
        <v>1.0</v>
      </c>
    </row>
    <row r="13457">
      <c r="A13457" s="1">
        <v>831620.0</v>
      </c>
      <c r="B13457" s="2">
        <v>42754.287052566</v>
      </c>
      <c r="C13457" s="1">
        <v>0.0</v>
      </c>
    </row>
    <row r="13458">
      <c r="A13458" s="1">
        <v>726809.0</v>
      </c>
      <c r="B13458" s="2">
        <v>42758.614004504234</v>
      </c>
      <c r="C13458" s="1">
        <v>0.0</v>
      </c>
    </row>
    <row r="13459">
      <c r="A13459" s="1">
        <v>941278.0</v>
      </c>
      <c r="B13459" s="2">
        <v>42745.55339958188</v>
      </c>
      <c r="C13459" s="1">
        <v>0.0</v>
      </c>
    </row>
    <row r="13460">
      <c r="A13460" s="1">
        <v>805348.0</v>
      </c>
      <c r="B13460" s="2">
        <v>42757.73512968957</v>
      </c>
      <c r="C13460" s="1">
        <v>0.0</v>
      </c>
    </row>
    <row r="13461">
      <c r="A13461" s="1">
        <v>641685.0</v>
      </c>
      <c r="B13461" s="2">
        <v>42751.28594890181</v>
      </c>
      <c r="C13461" s="1">
        <v>0.0</v>
      </c>
    </row>
    <row r="13462">
      <c r="A13462" s="1">
        <v>789907.0</v>
      </c>
      <c r="B13462" s="2">
        <v>42756.69657200854</v>
      </c>
      <c r="C13462" s="1">
        <v>0.0</v>
      </c>
    </row>
    <row r="13463">
      <c r="A13463" s="1">
        <v>746934.0</v>
      </c>
      <c r="B13463" s="2">
        <v>42742.5039992461</v>
      </c>
      <c r="C13463" s="1">
        <v>0.0</v>
      </c>
    </row>
    <row r="13464">
      <c r="A13464" s="1">
        <v>939956.0</v>
      </c>
      <c r="B13464" s="2">
        <v>42739.35254117353</v>
      </c>
      <c r="C13464" s="1">
        <v>0.0</v>
      </c>
    </row>
    <row r="13465">
      <c r="A13465" s="1">
        <v>874247.0</v>
      </c>
      <c r="B13465" s="2">
        <v>42743.388804861075</v>
      </c>
      <c r="C13465" s="1">
        <v>0.0</v>
      </c>
    </row>
    <row r="13466">
      <c r="A13466" s="1">
        <v>679122.0</v>
      </c>
      <c r="B13466" s="2">
        <v>42756.126194280776</v>
      </c>
      <c r="C13466" s="1">
        <v>0.0</v>
      </c>
    </row>
    <row r="13467">
      <c r="A13467" s="1">
        <v>707576.0</v>
      </c>
      <c r="B13467" s="2">
        <v>42756.42689663838</v>
      </c>
      <c r="C13467" s="1">
        <v>0.0</v>
      </c>
    </row>
    <row r="13468">
      <c r="A13468" s="1">
        <v>665407.0</v>
      </c>
      <c r="B13468" s="2">
        <v>42746.573418372696</v>
      </c>
      <c r="C13468" s="1">
        <v>0.0</v>
      </c>
    </row>
    <row r="13469">
      <c r="A13469" s="1">
        <v>727689.0</v>
      </c>
      <c r="B13469" s="2">
        <v>42742.81484391191</v>
      </c>
      <c r="C13469" s="1">
        <v>0.0</v>
      </c>
    </row>
    <row r="13470">
      <c r="A13470" s="1">
        <v>758112.0</v>
      </c>
      <c r="B13470" s="2">
        <v>42755.568057684504</v>
      </c>
      <c r="C13470" s="1">
        <v>0.0</v>
      </c>
    </row>
    <row r="13471">
      <c r="A13471" s="1">
        <v>901944.0</v>
      </c>
      <c r="B13471" s="2">
        <v>42745.03319313857</v>
      </c>
      <c r="C13471" s="1">
        <v>0.0</v>
      </c>
    </row>
    <row r="13472">
      <c r="A13472" s="1">
        <v>813572.0</v>
      </c>
      <c r="B13472" s="2">
        <v>42738.154821899225</v>
      </c>
      <c r="C13472" s="1">
        <v>0.0</v>
      </c>
    </row>
    <row r="13473">
      <c r="A13473" s="1">
        <v>750707.0</v>
      </c>
      <c r="B13473" s="2">
        <v>42752.70147695522</v>
      </c>
      <c r="C13473" s="1">
        <v>0.0</v>
      </c>
    </row>
    <row r="13474">
      <c r="A13474" s="1">
        <v>942189.0</v>
      </c>
      <c r="B13474" s="2">
        <v>42756.41615562486</v>
      </c>
      <c r="C13474" s="1">
        <v>0.0</v>
      </c>
    </row>
    <row r="13475">
      <c r="A13475" s="1">
        <v>842728.0</v>
      </c>
      <c r="B13475" s="2">
        <v>42747.95320734993</v>
      </c>
      <c r="C13475" s="1">
        <v>0.0</v>
      </c>
    </row>
    <row r="13476">
      <c r="A13476" s="1">
        <v>851197.0</v>
      </c>
      <c r="B13476" s="2">
        <v>42747.04055200683</v>
      </c>
      <c r="C13476" s="1">
        <v>1.0</v>
      </c>
    </row>
    <row r="13477">
      <c r="A13477" s="1">
        <v>747186.0</v>
      </c>
      <c r="B13477" s="2">
        <v>42753.715964571005</v>
      </c>
      <c r="C13477" s="1">
        <v>0.0</v>
      </c>
    </row>
    <row r="13478">
      <c r="A13478" s="1">
        <v>806290.0</v>
      </c>
      <c r="B13478" s="2">
        <v>42752.345697774734</v>
      </c>
      <c r="C13478" s="1">
        <v>0.0</v>
      </c>
    </row>
    <row r="13479">
      <c r="A13479" s="1">
        <v>648826.0</v>
      </c>
      <c r="B13479" s="2">
        <v>42754.80725107321</v>
      </c>
      <c r="C13479" s="1">
        <v>0.0</v>
      </c>
    </row>
    <row r="13480">
      <c r="A13480" s="1">
        <v>778624.0</v>
      </c>
      <c r="B13480" s="2">
        <v>42753.609940283</v>
      </c>
      <c r="C13480" s="1">
        <v>0.0</v>
      </c>
    </row>
    <row r="13481">
      <c r="A13481" s="1">
        <v>836548.0</v>
      </c>
      <c r="B13481" s="2">
        <v>42740.90000130123</v>
      </c>
      <c r="C13481" s="1">
        <v>0.0</v>
      </c>
    </row>
    <row r="13482">
      <c r="A13482" s="1">
        <v>877347.0</v>
      </c>
      <c r="B13482" s="2">
        <v>42738.67326175008</v>
      </c>
      <c r="C13482" s="1">
        <v>0.0</v>
      </c>
    </row>
    <row r="13483">
      <c r="A13483" s="1">
        <v>875944.0</v>
      </c>
      <c r="B13483" s="2">
        <v>42751.17068952656</v>
      </c>
      <c r="C13483" s="1">
        <v>0.0</v>
      </c>
    </row>
    <row r="13484">
      <c r="A13484" s="1">
        <v>741038.0</v>
      </c>
      <c r="B13484" s="2">
        <v>42757.59269554558</v>
      </c>
      <c r="C13484" s="1">
        <v>0.0</v>
      </c>
    </row>
    <row r="13485">
      <c r="A13485" s="1">
        <v>659019.0</v>
      </c>
      <c r="B13485" s="2">
        <v>42743.24490842522</v>
      </c>
      <c r="C13485" s="1">
        <v>0.0</v>
      </c>
    </row>
    <row r="13486">
      <c r="A13486" s="1">
        <v>795053.0</v>
      </c>
      <c r="B13486" s="2">
        <v>42742.03695145325</v>
      </c>
      <c r="C13486" s="1">
        <v>0.0</v>
      </c>
    </row>
    <row r="13487">
      <c r="A13487" s="1">
        <v>769392.0</v>
      </c>
      <c r="B13487" s="2">
        <v>42741.52773229607</v>
      </c>
      <c r="C13487" s="1">
        <v>0.0</v>
      </c>
    </row>
    <row r="13488">
      <c r="A13488" s="1">
        <v>817746.0</v>
      </c>
      <c r="B13488" s="2">
        <v>42759.35355611257</v>
      </c>
      <c r="C13488" s="1">
        <v>0.0</v>
      </c>
    </row>
    <row r="13489">
      <c r="A13489" s="1">
        <v>693511.0</v>
      </c>
      <c r="B13489" s="2">
        <v>42754.060113519365</v>
      </c>
      <c r="C13489" s="1">
        <v>0.0</v>
      </c>
    </row>
    <row r="13490">
      <c r="A13490" s="1">
        <v>919610.0</v>
      </c>
      <c r="B13490" s="2">
        <v>42739.41426482316</v>
      </c>
      <c r="C13490" s="1">
        <v>0.0</v>
      </c>
    </row>
    <row r="13491">
      <c r="A13491" s="1">
        <v>941257.0</v>
      </c>
      <c r="B13491" s="2">
        <v>42759.55922790622</v>
      </c>
      <c r="C13491" s="1">
        <v>0.0</v>
      </c>
    </row>
    <row r="13492">
      <c r="A13492" s="1">
        <v>886711.0</v>
      </c>
      <c r="B13492" s="2">
        <v>42750.80444194291</v>
      </c>
      <c r="C13492" s="1">
        <v>0.0</v>
      </c>
    </row>
    <row r="13493">
      <c r="A13493" s="1">
        <v>770354.0</v>
      </c>
      <c r="B13493" s="2">
        <v>42746.20450841028</v>
      </c>
      <c r="C13493" s="1">
        <v>0.0</v>
      </c>
    </row>
    <row r="13494">
      <c r="A13494" s="1">
        <v>656898.0</v>
      </c>
      <c r="B13494" s="2">
        <v>42738.916056095535</v>
      </c>
      <c r="C13494" s="1">
        <v>0.0</v>
      </c>
    </row>
    <row r="13495">
      <c r="A13495" s="1">
        <v>938673.0</v>
      </c>
      <c r="B13495" s="2">
        <v>42744.77778336021</v>
      </c>
      <c r="C13495" s="1">
        <v>0.0</v>
      </c>
    </row>
    <row r="13496">
      <c r="A13496" s="1">
        <v>911196.0</v>
      </c>
      <c r="B13496" s="2">
        <v>42740.14011095398</v>
      </c>
      <c r="C13496" s="1">
        <v>0.0</v>
      </c>
    </row>
    <row r="13497">
      <c r="A13497" s="1">
        <v>943340.0</v>
      </c>
      <c r="B13497" s="2">
        <v>42741.7341270234</v>
      </c>
      <c r="C13497" s="1">
        <v>1.0</v>
      </c>
    </row>
    <row r="13498">
      <c r="A13498" s="1">
        <v>653722.0</v>
      </c>
      <c r="B13498" s="2">
        <v>42749.15845409341</v>
      </c>
      <c r="C13498" s="1">
        <v>0.0</v>
      </c>
    </row>
    <row r="13499">
      <c r="A13499" s="1">
        <v>790422.0</v>
      </c>
      <c r="B13499" s="2">
        <v>42749.051326906505</v>
      </c>
      <c r="C13499" s="1">
        <v>0.0</v>
      </c>
    </row>
    <row r="13500">
      <c r="A13500" s="1">
        <v>933864.0</v>
      </c>
      <c r="B13500" s="2">
        <v>42748.85990521839</v>
      </c>
      <c r="C13500" s="1">
        <v>0.0</v>
      </c>
    </row>
    <row r="13501">
      <c r="A13501" s="1">
        <v>678323.0</v>
      </c>
      <c r="B13501" s="2">
        <v>42742.03472273641</v>
      </c>
      <c r="C13501" s="1">
        <v>0.0</v>
      </c>
    </row>
    <row r="13502">
      <c r="A13502" s="1">
        <v>886663.0</v>
      </c>
      <c r="B13502" s="2">
        <v>42751.9875560259</v>
      </c>
      <c r="C13502" s="1">
        <v>0.0</v>
      </c>
    </row>
    <row r="13503">
      <c r="A13503" s="1">
        <v>877130.0</v>
      </c>
      <c r="B13503" s="2">
        <v>42747.359567493644</v>
      </c>
      <c r="C13503" s="1">
        <v>0.0</v>
      </c>
    </row>
    <row r="13504">
      <c r="A13504" s="1">
        <v>806866.0</v>
      </c>
      <c r="B13504" s="2">
        <v>42750.80996873056</v>
      </c>
      <c r="C13504" s="1">
        <v>0.0</v>
      </c>
    </row>
    <row r="13505">
      <c r="A13505" s="1">
        <v>731170.0</v>
      </c>
      <c r="B13505" s="2">
        <v>42743.349752324175</v>
      </c>
      <c r="C13505" s="1">
        <v>0.0</v>
      </c>
    </row>
    <row r="13506">
      <c r="A13506" s="1">
        <v>687744.0</v>
      </c>
      <c r="B13506" s="2">
        <v>42741.01899683066</v>
      </c>
      <c r="C13506" s="1">
        <v>0.0</v>
      </c>
    </row>
    <row r="13507">
      <c r="A13507" s="1">
        <v>876491.0</v>
      </c>
      <c r="B13507" s="2">
        <v>42757.21482647796</v>
      </c>
      <c r="C13507" s="1">
        <v>0.0</v>
      </c>
    </row>
    <row r="13508">
      <c r="A13508" s="1">
        <v>676601.0</v>
      </c>
      <c r="B13508" s="2">
        <v>42741.24427592548</v>
      </c>
      <c r="C13508" s="1">
        <v>0.0</v>
      </c>
    </row>
    <row r="13509">
      <c r="A13509" s="1">
        <v>832154.0</v>
      </c>
      <c r="B13509" s="2">
        <v>42758.03886108541</v>
      </c>
      <c r="C13509" s="1">
        <v>0.0</v>
      </c>
    </row>
    <row r="13510">
      <c r="A13510" s="1">
        <v>908322.0</v>
      </c>
      <c r="B13510" s="2">
        <v>42738.50149640997</v>
      </c>
      <c r="C13510" s="1">
        <v>0.0</v>
      </c>
    </row>
    <row r="13511">
      <c r="A13511" s="1">
        <v>813352.0</v>
      </c>
      <c r="B13511" s="2">
        <v>42742.339689440836</v>
      </c>
      <c r="C13511" s="1">
        <v>0.0</v>
      </c>
    </row>
    <row r="13512">
      <c r="A13512" s="1">
        <v>904574.0</v>
      </c>
      <c r="B13512" s="2">
        <v>42741.74519663701</v>
      </c>
      <c r="C13512" s="1">
        <v>0.0</v>
      </c>
    </row>
    <row r="13513">
      <c r="A13513" s="1">
        <v>643450.0</v>
      </c>
      <c r="B13513" s="2">
        <v>42757.08573036989</v>
      </c>
      <c r="C13513" s="1">
        <v>0.0</v>
      </c>
    </row>
    <row r="13514">
      <c r="A13514" s="1">
        <v>787399.0</v>
      </c>
      <c r="B13514" s="2">
        <v>42748.59677268937</v>
      </c>
      <c r="C13514" s="1">
        <v>0.0</v>
      </c>
    </row>
    <row r="13515">
      <c r="A13515" s="1">
        <v>768901.0</v>
      </c>
      <c r="B13515" s="2">
        <v>42745.33232263924</v>
      </c>
      <c r="C13515" s="1">
        <v>1.0</v>
      </c>
    </row>
    <row r="13516">
      <c r="A13516" s="1">
        <v>668643.0</v>
      </c>
      <c r="B13516" s="2">
        <v>42755.27400529986</v>
      </c>
      <c r="C13516" s="1">
        <v>0.0</v>
      </c>
    </row>
    <row r="13517">
      <c r="A13517" s="1">
        <v>755948.0</v>
      </c>
      <c r="B13517" s="2">
        <v>42743.527261491814</v>
      </c>
      <c r="C13517" s="1">
        <v>1.0</v>
      </c>
    </row>
    <row r="13518">
      <c r="A13518" s="1">
        <v>716092.0</v>
      </c>
      <c r="B13518" s="2">
        <v>42739.90457340422</v>
      </c>
      <c r="C13518" s="1">
        <v>0.0</v>
      </c>
    </row>
    <row r="13519">
      <c r="A13519" s="1">
        <v>686844.0</v>
      </c>
      <c r="B13519" s="2">
        <v>42737.81553526485</v>
      </c>
      <c r="C13519" s="1">
        <v>0.0</v>
      </c>
    </row>
    <row r="13520">
      <c r="A13520" s="1">
        <v>690101.0</v>
      </c>
      <c r="B13520" s="2">
        <v>42738.14864940544</v>
      </c>
      <c r="C13520" s="1">
        <v>0.0</v>
      </c>
    </row>
    <row r="13521">
      <c r="A13521" s="1">
        <v>785831.0</v>
      </c>
      <c r="B13521" s="2">
        <v>42757.68026231485</v>
      </c>
      <c r="C13521" s="1">
        <v>0.0</v>
      </c>
    </row>
    <row r="13522">
      <c r="A13522" s="1">
        <v>694605.0</v>
      </c>
      <c r="B13522" s="2">
        <v>42742.67798437095</v>
      </c>
      <c r="C13522" s="1">
        <v>1.0</v>
      </c>
    </row>
    <row r="13523">
      <c r="A13523" s="1">
        <v>771291.0</v>
      </c>
      <c r="B13523" s="2">
        <v>42737.855894449734</v>
      </c>
      <c r="C13523" s="1">
        <v>0.0</v>
      </c>
    </row>
    <row r="13524">
      <c r="A13524" s="1">
        <v>837335.0</v>
      </c>
      <c r="B13524" s="2">
        <v>42755.794674492434</v>
      </c>
      <c r="C13524" s="1">
        <v>0.0</v>
      </c>
    </row>
    <row r="13525">
      <c r="A13525" s="1">
        <v>838156.0</v>
      </c>
      <c r="B13525" s="2">
        <v>42757.460493176855</v>
      </c>
      <c r="C13525" s="1">
        <v>0.0</v>
      </c>
    </row>
    <row r="13526">
      <c r="A13526" s="1">
        <v>769076.0</v>
      </c>
      <c r="B13526" s="2">
        <v>42755.29887034336</v>
      </c>
      <c r="C13526" s="1">
        <v>0.0</v>
      </c>
    </row>
    <row r="13527">
      <c r="A13527" s="1">
        <v>729274.0</v>
      </c>
      <c r="B13527" s="2">
        <v>42757.76468959147</v>
      </c>
      <c r="C13527" s="1">
        <v>0.0</v>
      </c>
    </row>
    <row r="13528">
      <c r="A13528" s="1">
        <v>844084.0</v>
      </c>
      <c r="B13528" s="2">
        <v>42750.95393010036</v>
      </c>
      <c r="C13528" s="1">
        <v>1.0</v>
      </c>
    </row>
    <row r="13529">
      <c r="A13529" s="1">
        <v>699743.0</v>
      </c>
      <c r="B13529" s="2">
        <v>42737.765730811654</v>
      </c>
      <c r="C13529" s="1">
        <v>0.0</v>
      </c>
    </row>
    <row r="13530">
      <c r="A13530" s="1">
        <v>734059.0</v>
      </c>
      <c r="B13530" s="2">
        <v>42758.66307022797</v>
      </c>
      <c r="C13530" s="1">
        <v>0.0</v>
      </c>
    </row>
    <row r="13531">
      <c r="A13531" s="1">
        <v>674230.0</v>
      </c>
      <c r="B13531" s="2">
        <v>42756.42995095472</v>
      </c>
      <c r="C13531" s="1">
        <v>0.0</v>
      </c>
    </row>
    <row r="13532">
      <c r="A13532" s="1">
        <v>828827.0</v>
      </c>
      <c r="B13532" s="2">
        <v>42737.71302343074</v>
      </c>
      <c r="C13532" s="1">
        <v>0.0</v>
      </c>
    </row>
    <row r="13533">
      <c r="A13533" s="1">
        <v>915210.0</v>
      </c>
      <c r="B13533" s="2">
        <v>42753.899046135106</v>
      </c>
      <c r="C13533" s="1">
        <v>0.0</v>
      </c>
    </row>
    <row r="13534">
      <c r="A13534" s="1">
        <v>737620.0</v>
      </c>
      <c r="B13534" s="2">
        <v>42757.002817976885</v>
      </c>
      <c r="C13534" s="1">
        <v>0.0</v>
      </c>
    </row>
    <row r="13535">
      <c r="A13535" s="1">
        <v>817459.0</v>
      </c>
      <c r="B13535" s="2">
        <v>42758.63780737017</v>
      </c>
      <c r="C13535" s="1">
        <v>0.0</v>
      </c>
    </row>
    <row r="13536">
      <c r="A13536" s="1">
        <v>827106.0</v>
      </c>
      <c r="B13536" s="2">
        <v>42742.92877286302</v>
      </c>
      <c r="C13536" s="1">
        <v>0.0</v>
      </c>
    </row>
    <row r="13537">
      <c r="A13537" s="1">
        <v>728362.0</v>
      </c>
      <c r="B13537" s="2">
        <v>42741.914898098956</v>
      </c>
      <c r="C13537" s="1">
        <v>0.0</v>
      </c>
    </row>
    <row r="13538">
      <c r="A13538" s="1">
        <v>752458.0</v>
      </c>
      <c r="B13538" s="2">
        <v>42738.52996198482</v>
      </c>
      <c r="C13538" s="1">
        <v>0.0</v>
      </c>
    </row>
    <row r="13539">
      <c r="A13539" s="1">
        <v>825705.0</v>
      </c>
      <c r="B13539" s="2">
        <v>42738.06462820817</v>
      </c>
      <c r="C13539" s="1">
        <v>1.0</v>
      </c>
    </row>
    <row r="13540">
      <c r="A13540" s="1">
        <v>730052.0</v>
      </c>
      <c r="B13540" s="2">
        <v>42737.74946964646</v>
      </c>
      <c r="C13540" s="1">
        <v>0.0</v>
      </c>
    </row>
    <row r="13541">
      <c r="A13541" s="1">
        <v>854873.0</v>
      </c>
      <c r="B13541" s="2">
        <v>42755.30637881391</v>
      </c>
      <c r="C13541" s="1">
        <v>0.0</v>
      </c>
    </row>
    <row r="13542">
      <c r="A13542" s="1">
        <v>718789.0</v>
      </c>
      <c r="B13542" s="2">
        <v>42753.18621493968</v>
      </c>
      <c r="C13542" s="1">
        <v>0.0</v>
      </c>
    </row>
    <row r="13543">
      <c r="A13543" s="1">
        <v>856620.0</v>
      </c>
      <c r="B13543" s="2">
        <v>42753.577620008495</v>
      </c>
      <c r="C13543" s="1">
        <v>0.0</v>
      </c>
    </row>
    <row r="13544">
      <c r="A13544" s="1">
        <v>854559.0</v>
      </c>
      <c r="B13544" s="2">
        <v>42746.19897089272</v>
      </c>
      <c r="C13544" s="1">
        <v>0.0</v>
      </c>
    </row>
    <row r="13545">
      <c r="A13545" s="1">
        <v>902333.0</v>
      </c>
      <c r="B13545" s="2">
        <v>42754.3585938497</v>
      </c>
      <c r="C13545" s="1">
        <v>0.0</v>
      </c>
    </row>
    <row r="13546">
      <c r="A13546" s="1">
        <v>738624.0</v>
      </c>
      <c r="B13546" s="2">
        <v>42750.38191911852</v>
      </c>
      <c r="C13546" s="1">
        <v>0.0</v>
      </c>
    </row>
    <row r="13547">
      <c r="A13547" s="1">
        <v>641564.0</v>
      </c>
      <c r="B13547" s="2">
        <v>42746.257655574096</v>
      </c>
      <c r="C13547" s="1">
        <v>0.0</v>
      </c>
    </row>
    <row r="13548">
      <c r="A13548" s="1">
        <v>694198.0</v>
      </c>
      <c r="B13548" s="2">
        <v>42745.71596279332</v>
      </c>
      <c r="C13548" s="1">
        <v>0.0</v>
      </c>
    </row>
    <row r="13549">
      <c r="A13549" s="1">
        <v>883306.0</v>
      </c>
      <c r="B13549" s="2">
        <v>42744.9433116394</v>
      </c>
      <c r="C13549" s="1">
        <v>0.0</v>
      </c>
    </row>
    <row r="13550">
      <c r="A13550" s="1">
        <v>928409.0</v>
      </c>
      <c r="B13550" s="2">
        <v>42738.11403378456</v>
      </c>
      <c r="C13550" s="1">
        <v>0.0</v>
      </c>
    </row>
    <row r="13551">
      <c r="A13551" s="1">
        <v>660051.0</v>
      </c>
      <c r="B13551" s="2">
        <v>42757.51534454788</v>
      </c>
      <c r="C13551" s="1">
        <v>0.0</v>
      </c>
    </row>
    <row r="13552">
      <c r="A13552" s="1">
        <v>744094.0</v>
      </c>
      <c r="B13552" s="2">
        <v>42754.01876197014</v>
      </c>
      <c r="C13552" s="1">
        <v>0.0</v>
      </c>
    </row>
    <row r="13553">
      <c r="A13553" s="1">
        <v>892807.0</v>
      </c>
      <c r="B13553" s="2">
        <v>42753.1697323574</v>
      </c>
      <c r="C13553" s="1">
        <v>0.0</v>
      </c>
    </row>
    <row r="13554">
      <c r="A13554" s="1">
        <v>859959.0</v>
      </c>
      <c r="B13554" s="2">
        <v>42737.94672164449</v>
      </c>
      <c r="C13554" s="1">
        <v>0.0</v>
      </c>
    </row>
    <row r="13555">
      <c r="A13555" s="1">
        <v>843199.0</v>
      </c>
      <c r="B13555" s="2">
        <v>42753.6931671343</v>
      </c>
      <c r="C13555" s="1">
        <v>0.0</v>
      </c>
    </row>
    <row r="13556">
      <c r="A13556" s="1">
        <v>800723.0</v>
      </c>
      <c r="B13556" s="2">
        <v>42737.78610770103</v>
      </c>
      <c r="C13556" s="1">
        <v>1.0</v>
      </c>
    </row>
    <row r="13557">
      <c r="A13557" s="1">
        <v>679003.0</v>
      </c>
      <c r="B13557" s="2">
        <v>42756.38776787469</v>
      </c>
      <c r="C13557" s="1">
        <v>0.0</v>
      </c>
    </row>
    <row r="13558">
      <c r="A13558" s="1">
        <v>745139.0</v>
      </c>
      <c r="B13558" s="2">
        <v>42746.53148557456</v>
      </c>
      <c r="C13558" s="1">
        <v>0.0</v>
      </c>
    </row>
    <row r="13559">
      <c r="A13559" s="1">
        <v>824017.0</v>
      </c>
      <c r="B13559" s="2">
        <v>42750.88471580389</v>
      </c>
      <c r="C13559" s="1">
        <v>0.0</v>
      </c>
    </row>
    <row r="13560">
      <c r="A13560" s="1">
        <v>732490.0</v>
      </c>
      <c r="B13560" s="2">
        <v>42747.566072731635</v>
      </c>
      <c r="C13560" s="1">
        <v>0.0</v>
      </c>
    </row>
    <row r="13561">
      <c r="A13561" s="1">
        <v>881943.0</v>
      </c>
      <c r="B13561" s="2">
        <v>42746.832469330315</v>
      </c>
      <c r="C13561" s="1">
        <v>0.0</v>
      </c>
    </row>
    <row r="13562">
      <c r="A13562" s="1">
        <v>745200.0</v>
      </c>
      <c r="B13562" s="2">
        <v>42756.77188171769</v>
      </c>
      <c r="C13562" s="1">
        <v>1.0</v>
      </c>
    </row>
    <row r="13563">
      <c r="A13563" s="1">
        <v>882364.0</v>
      </c>
      <c r="B13563" s="2">
        <v>42759.20496779287</v>
      </c>
      <c r="C13563" s="1">
        <v>0.0</v>
      </c>
    </row>
    <row r="13564">
      <c r="A13564" s="1">
        <v>761600.0</v>
      </c>
      <c r="B13564" s="2">
        <v>42746.62435343008</v>
      </c>
      <c r="C13564" s="1">
        <v>0.0</v>
      </c>
    </row>
    <row r="13565">
      <c r="A13565" s="1">
        <v>699634.0</v>
      </c>
      <c r="B13565" s="2">
        <v>42743.55281839163</v>
      </c>
      <c r="C13565" s="1">
        <v>0.0</v>
      </c>
    </row>
    <row r="13566">
      <c r="A13566" s="1">
        <v>763078.0</v>
      </c>
      <c r="B13566" s="2">
        <v>42758.57555631891</v>
      </c>
      <c r="C13566" s="1">
        <v>0.0</v>
      </c>
    </row>
    <row r="13567">
      <c r="A13567" s="1">
        <v>942967.0</v>
      </c>
      <c r="B13567" s="2">
        <v>42749.24936244124</v>
      </c>
      <c r="C13567" s="1">
        <v>1.0</v>
      </c>
    </row>
    <row r="13568">
      <c r="A13568" s="1">
        <v>736559.0</v>
      </c>
      <c r="B13568" s="2">
        <v>42746.38271530733</v>
      </c>
      <c r="C13568" s="1">
        <v>0.0</v>
      </c>
    </row>
    <row r="13569">
      <c r="A13569" s="1">
        <v>669307.0</v>
      </c>
      <c r="B13569" s="2">
        <v>42753.11352611617</v>
      </c>
      <c r="C13569" s="1">
        <v>0.0</v>
      </c>
    </row>
    <row r="13570">
      <c r="A13570" s="1">
        <v>722736.0</v>
      </c>
      <c r="B13570" s="2">
        <v>42743.66262088568</v>
      </c>
      <c r="C13570" s="1">
        <v>1.0</v>
      </c>
    </row>
    <row r="13571">
      <c r="A13571" s="1">
        <v>920369.0</v>
      </c>
      <c r="B13571" s="2">
        <v>42756.3444544467</v>
      </c>
      <c r="C13571" s="1">
        <v>0.0</v>
      </c>
    </row>
    <row r="13572">
      <c r="A13572" s="1">
        <v>678204.0</v>
      </c>
      <c r="B13572" s="2">
        <v>42753.59482933139</v>
      </c>
      <c r="C13572" s="1">
        <v>0.0</v>
      </c>
    </row>
    <row r="13573">
      <c r="A13573" s="1">
        <v>660891.0</v>
      </c>
      <c r="B13573" s="2">
        <v>42754.726182545695</v>
      </c>
      <c r="C13573" s="1">
        <v>0.0</v>
      </c>
    </row>
    <row r="13574">
      <c r="A13574" s="1">
        <v>802066.0</v>
      </c>
      <c r="B13574" s="2">
        <v>42753.78587310221</v>
      </c>
      <c r="C13574" s="1">
        <v>0.0</v>
      </c>
    </row>
    <row r="13575">
      <c r="A13575" s="1">
        <v>910735.0</v>
      </c>
      <c r="B13575" s="2">
        <v>42742.62320231867</v>
      </c>
      <c r="C13575" s="1">
        <v>0.0</v>
      </c>
    </row>
    <row r="13576">
      <c r="A13576" s="1">
        <v>927441.0</v>
      </c>
      <c r="B13576" s="2">
        <v>42751.45610215095</v>
      </c>
      <c r="C13576" s="1">
        <v>1.0</v>
      </c>
    </row>
    <row r="13577">
      <c r="A13577" s="1">
        <v>916181.0</v>
      </c>
      <c r="B13577" s="2">
        <v>42752.2196723617</v>
      </c>
      <c r="C13577" s="1">
        <v>0.0</v>
      </c>
    </row>
    <row r="13578">
      <c r="A13578" s="1">
        <v>631690.0</v>
      </c>
      <c r="B13578" s="2">
        <v>42748.5764182153</v>
      </c>
      <c r="C13578" s="1">
        <v>0.0</v>
      </c>
    </row>
    <row r="13579">
      <c r="A13579" s="1">
        <v>874628.0</v>
      </c>
      <c r="B13579" s="2">
        <v>42740.51993767462</v>
      </c>
      <c r="C13579" s="1">
        <v>0.0</v>
      </c>
    </row>
    <row r="13580">
      <c r="A13580" s="1">
        <v>742097.0</v>
      </c>
      <c r="B13580" s="2">
        <v>42753.43620476116</v>
      </c>
      <c r="C13580" s="1">
        <v>0.0</v>
      </c>
    </row>
    <row r="13581">
      <c r="A13581" s="1">
        <v>732773.0</v>
      </c>
      <c r="B13581" s="2">
        <v>42744.411438131574</v>
      </c>
      <c r="C13581" s="1">
        <v>0.0</v>
      </c>
    </row>
    <row r="13582">
      <c r="A13582" s="1">
        <v>838271.0</v>
      </c>
      <c r="B13582" s="2">
        <v>42750.97907915285</v>
      </c>
      <c r="C13582" s="1">
        <v>1.0</v>
      </c>
    </row>
    <row r="13583">
      <c r="A13583" s="1">
        <v>765423.0</v>
      </c>
      <c r="B13583" s="2">
        <v>42738.37917551345</v>
      </c>
      <c r="C13583" s="1">
        <v>0.0</v>
      </c>
    </row>
    <row r="13584">
      <c r="A13584" s="1">
        <v>834650.0</v>
      </c>
      <c r="B13584" s="2">
        <v>42743.92997647066</v>
      </c>
      <c r="C13584" s="1">
        <v>0.0</v>
      </c>
    </row>
    <row r="13585">
      <c r="A13585" s="1">
        <v>700434.0</v>
      </c>
      <c r="B13585" s="2">
        <v>42737.88094178664</v>
      </c>
      <c r="C13585" s="1">
        <v>0.0</v>
      </c>
    </row>
    <row r="13586">
      <c r="A13586" s="1">
        <v>898533.0</v>
      </c>
      <c r="B13586" s="2">
        <v>42739.35970827021</v>
      </c>
      <c r="C13586" s="1">
        <v>1.0</v>
      </c>
    </row>
    <row r="13587">
      <c r="A13587" s="1">
        <v>918767.0</v>
      </c>
      <c r="B13587" s="2">
        <v>42755.34650284597</v>
      </c>
      <c r="C13587" s="1">
        <v>0.0</v>
      </c>
    </row>
    <row r="13588">
      <c r="A13588" s="1">
        <v>839610.0</v>
      </c>
      <c r="B13588" s="2">
        <v>42755.0871580109</v>
      </c>
      <c r="C13588" s="1">
        <v>0.0</v>
      </c>
    </row>
    <row r="13589">
      <c r="A13589" s="1">
        <v>632614.0</v>
      </c>
      <c r="B13589" s="2">
        <v>42754.26198932136</v>
      </c>
      <c r="C13589" s="1">
        <v>0.0</v>
      </c>
    </row>
    <row r="13590">
      <c r="A13590" s="1">
        <v>801586.0</v>
      </c>
      <c r="B13590" s="2">
        <v>42751.58392972108</v>
      </c>
      <c r="C13590" s="1">
        <v>0.0</v>
      </c>
    </row>
    <row r="13591">
      <c r="A13591" s="1">
        <v>926813.0</v>
      </c>
      <c r="B13591" s="2">
        <v>42747.87134573109</v>
      </c>
      <c r="C13591" s="1">
        <v>0.0</v>
      </c>
    </row>
    <row r="13592">
      <c r="A13592" s="1">
        <v>872497.0</v>
      </c>
      <c r="B13592" s="2">
        <v>42756.30182571039</v>
      </c>
      <c r="C13592" s="1">
        <v>0.0</v>
      </c>
    </row>
    <row r="13593">
      <c r="A13593" s="1">
        <v>652417.0</v>
      </c>
      <c r="B13593" s="2">
        <v>42745.80647598067</v>
      </c>
      <c r="C13593" s="1">
        <v>0.0</v>
      </c>
    </row>
    <row r="13594">
      <c r="A13594" s="1">
        <v>750196.0</v>
      </c>
      <c r="B13594" s="2">
        <v>42740.41700609192</v>
      </c>
      <c r="C13594" s="1">
        <v>0.0</v>
      </c>
    </row>
    <row r="13595">
      <c r="A13595" s="1">
        <v>669154.0</v>
      </c>
      <c r="B13595" s="2">
        <v>42746.406423083645</v>
      </c>
      <c r="C13595" s="1">
        <v>0.0</v>
      </c>
    </row>
    <row r="13596">
      <c r="A13596" s="1">
        <v>810342.0</v>
      </c>
      <c r="B13596" s="2">
        <v>42754.31352431924</v>
      </c>
      <c r="C13596" s="1">
        <v>0.0</v>
      </c>
    </row>
    <row r="13597">
      <c r="A13597" s="1">
        <v>776951.0</v>
      </c>
      <c r="B13597" s="2">
        <v>42747.26219400338</v>
      </c>
      <c r="C13597" s="1">
        <v>0.0</v>
      </c>
    </row>
    <row r="13598">
      <c r="A13598" s="1">
        <v>940898.0</v>
      </c>
      <c r="B13598" s="2">
        <v>42745.33075029619</v>
      </c>
      <c r="C13598" s="1">
        <v>0.0</v>
      </c>
    </row>
    <row r="13599">
      <c r="A13599" s="1">
        <v>661178.0</v>
      </c>
      <c r="B13599" s="2">
        <v>42751.586706775015</v>
      </c>
      <c r="C13599" s="1">
        <v>0.0</v>
      </c>
    </row>
    <row r="13600">
      <c r="A13600" s="1">
        <v>857933.0</v>
      </c>
      <c r="B13600" s="2">
        <v>42754.81740535466</v>
      </c>
      <c r="C13600" s="1">
        <v>0.0</v>
      </c>
    </row>
    <row r="13601">
      <c r="A13601" s="1">
        <v>871296.0</v>
      </c>
      <c r="B13601" s="2">
        <v>42746.11764566014</v>
      </c>
      <c r="C13601" s="1">
        <v>0.0</v>
      </c>
    </row>
    <row r="13602">
      <c r="A13602" s="1">
        <v>716886.0</v>
      </c>
      <c r="B13602" s="2">
        <v>42742.606968086664</v>
      </c>
      <c r="C13602" s="1">
        <v>0.0</v>
      </c>
    </row>
    <row r="13603">
      <c r="A13603" s="1">
        <v>918360.0</v>
      </c>
      <c r="B13603" s="2">
        <v>42758.67948603817</v>
      </c>
      <c r="C13603" s="1">
        <v>0.0</v>
      </c>
    </row>
    <row r="13604">
      <c r="A13604" s="1">
        <v>747167.0</v>
      </c>
      <c r="B13604" s="2">
        <v>42756.07142230214</v>
      </c>
      <c r="C13604" s="1">
        <v>0.0</v>
      </c>
    </row>
    <row r="13605">
      <c r="A13605" s="1">
        <v>935373.0</v>
      </c>
      <c r="B13605" s="2">
        <v>42740.781883406526</v>
      </c>
      <c r="C13605" s="1">
        <v>0.0</v>
      </c>
    </row>
    <row r="13606">
      <c r="A13606" s="1">
        <v>837731.0</v>
      </c>
      <c r="B13606" s="2">
        <v>42748.28317224448</v>
      </c>
      <c r="C13606" s="1">
        <v>0.0</v>
      </c>
    </row>
    <row r="13607">
      <c r="A13607" s="1">
        <v>938613.0</v>
      </c>
      <c r="B13607" s="2">
        <v>42737.91174479813</v>
      </c>
      <c r="C13607" s="1">
        <v>0.0</v>
      </c>
    </row>
    <row r="13608">
      <c r="A13608" s="1">
        <v>926151.0</v>
      </c>
      <c r="B13608" s="2">
        <v>42747.793606422994</v>
      </c>
      <c r="C13608" s="1">
        <v>0.0</v>
      </c>
    </row>
    <row r="13609">
      <c r="A13609" s="1">
        <v>814686.0</v>
      </c>
      <c r="B13609" s="2">
        <v>42744.541125161086</v>
      </c>
      <c r="C13609" s="1">
        <v>0.0</v>
      </c>
    </row>
    <row r="13610">
      <c r="A13610" s="1">
        <v>830371.0</v>
      </c>
      <c r="B13610" s="2">
        <v>42738.139101656874</v>
      </c>
      <c r="C13610" s="1">
        <v>0.0</v>
      </c>
    </row>
    <row r="13611">
      <c r="A13611" s="1">
        <v>691085.0</v>
      </c>
      <c r="B13611" s="2">
        <v>42746.352803330614</v>
      </c>
      <c r="C13611" s="1">
        <v>0.0</v>
      </c>
    </row>
    <row r="13612">
      <c r="A13612" s="1">
        <v>872021.0</v>
      </c>
      <c r="B13612" s="2">
        <v>42748.29070301103</v>
      </c>
      <c r="C13612" s="1">
        <v>0.0</v>
      </c>
    </row>
    <row r="13613">
      <c r="A13613" s="1">
        <v>846894.0</v>
      </c>
      <c r="B13613" s="2">
        <v>42741.64470691823</v>
      </c>
      <c r="C13613" s="1">
        <v>0.0</v>
      </c>
    </row>
    <row r="13614">
      <c r="A13614" s="1">
        <v>730021.0</v>
      </c>
      <c r="B13614" s="2">
        <v>42739.52099063435</v>
      </c>
      <c r="C13614" s="1">
        <v>0.0</v>
      </c>
    </row>
    <row r="13615">
      <c r="A13615" s="1">
        <v>630309.0</v>
      </c>
      <c r="B13615" s="2">
        <v>42751.033443473556</v>
      </c>
      <c r="C13615" s="1">
        <v>0.0</v>
      </c>
    </row>
    <row r="13616">
      <c r="A13616" s="1">
        <v>781301.0</v>
      </c>
      <c r="B13616" s="2">
        <v>42744.166190556505</v>
      </c>
      <c r="C13616" s="1">
        <v>0.0</v>
      </c>
    </row>
    <row r="13617">
      <c r="A13617" s="1">
        <v>638031.0</v>
      </c>
      <c r="B13617" s="2">
        <v>42747.429499467034</v>
      </c>
      <c r="C13617" s="1">
        <v>1.0</v>
      </c>
    </row>
    <row r="13618">
      <c r="A13618" s="1">
        <v>931989.0</v>
      </c>
      <c r="B13618" s="2">
        <v>42753.54745626801</v>
      </c>
      <c r="C13618" s="1">
        <v>0.0</v>
      </c>
    </row>
    <row r="13619">
      <c r="A13619" s="1">
        <v>804790.0</v>
      </c>
      <c r="B13619" s="2">
        <v>42758.86793803179</v>
      </c>
      <c r="C13619" s="1">
        <v>0.0</v>
      </c>
    </row>
    <row r="13620">
      <c r="A13620" s="1">
        <v>900330.0</v>
      </c>
      <c r="B13620" s="2">
        <v>42753.527051081066</v>
      </c>
      <c r="C13620" s="1">
        <v>0.0</v>
      </c>
    </row>
    <row r="13621">
      <c r="A13621" s="1">
        <v>838297.0</v>
      </c>
      <c r="B13621" s="2">
        <v>42743.71032727845</v>
      </c>
      <c r="C13621" s="1">
        <v>1.0</v>
      </c>
    </row>
    <row r="13622">
      <c r="A13622" s="1">
        <v>693042.0</v>
      </c>
      <c r="B13622" s="2">
        <v>42755.698948557394</v>
      </c>
      <c r="C13622" s="1">
        <v>0.0</v>
      </c>
    </row>
    <row r="13623">
      <c r="A13623" s="1">
        <v>713251.0</v>
      </c>
      <c r="B13623" s="2">
        <v>42741.520069717386</v>
      </c>
      <c r="C13623" s="1">
        <v>0.0</v>
      </c>
    </row>
    <row r="13624">
      <c r="A13624" s="1">
        <v>913822.0</v>
      </c>
      <c r="B13624" s="2">
        <v>42743.48156631941</v>
      </c>
      <c r="C13624" s="1">
        <v>0.0</v>
      </c>
    </row>
    <row r="13625">
      <c r="A13625" s="1">
        <v>755034.0</v>
      </c>
      <c r="B13625" s="2">
        <v>42757.411269316784</v>
      </c>
      <c r="C13625" s="1">
        <v>0.0</v>
      </c>
    </row>
    <row r="13626">
      <c r="A13626" s="1">
        <v>776230.0</v>
      </c>
      <c r="B13626" s="2">
        <v>42750.51172745872</v>
      </c>
      <c r="C13626" s="1">
        <v>0.0</v>
      </c>
    </row>
    <row r="13627">
      <c r="A13627" s="1">
        <v>656603.0</v>
      </c>
      <c r="B13627" s="2">
        <v>42750.53291937704</v>
      </c>
      <c r="C13627" s="1">
        <v>0.0</v>
      </c>
    </row>
    <row r="13628">
      <c r="A13628" s="1">
        <v>727522.0</v>
      </c>
      <c r="B13628" s="2">
        <v>42752.300847963576</v>
      </c>
      <c r="C13628" s="1">
        <v>1.0</v>
      </c>
    </row>
    <row r="13629">
      <c r="A13629" s="1">
        <v>926307.0</v>
      </c>
      <c r="B13629" s="2">
        <v>42740.94427670992</v>
      </c>
      <c r="C13629" s="1">
        <v>0.0</v>
      </c>
    </row>
    <row r="13630">
      <c r="A13630" s="1">
        <v>914219.0</v>
      </c>
      <c r="B13630" s="2">
        <v>42741.78789437474</v>
      </c>
      <c r="C13630" s="1">
        <v>0.0</v>
      </c>
    </row>
    <row r="13631">
      <c r="A13631" s="1">
        <v>945968.0</v>
      </c>
      <c r="B13631" s="2">
        <v>42753.64382618648</v>
      </c>
      <c r="C13631" s="1">
        <v>0.0</v>
      </c>
    </row>
    <row r="13632">
      <c r="A13632" s="1">
        <v>639734.0</v>
      </c>
      <c r="B13632" s="2">
        <v>42754.03610732391</v>
      </c>
      <c r="C13632" s="1">
        <v>0.0</v>
      </c>
    </row>
    <row r="13633">
      <c r="A13633" s="1">
        <v>667421.0</v>
      </c>
      <c r="B13633" s="2">
        <v>42748.48598926699</v>
      </c>
      <c r="C13633" s="1">
        <v>0.0</v>
      </c>
    </row>
    <row r="13634">
      <c r="A13634" s="1">
        <v>651626.0</v>
      </c>
      <c r="B13634" s="2">
        <v>42750.93157569506</v>
      </c>
      <c r="C13634" s="1">
        <v>0.0</v>
      </c>
    </row>
    <row r="13635">
      <c r="A13635" s="1">
        <v>868262.0</v>
      </c>
      <c r="B13635" s="2">
        <v>42748.91494089418</v>
      </c>
      <c r="C13635" s="1">
        <v>0.0</v>
      </c>
    </row>
    <row r="13636">
      <c r="A13636" s="1">
        <v>833766.0</v>
      </c>
      <c r="B13636" s="2">
        <v>42740.23633635604</v>
      </c>
      <c r="C13636" s="1">
        <v>1.0</v>
      </c>
    </row>
    <row r="13637">
      <c r="A13637" s="1">
        <v>831771.0</v>
      </c>
      <c r="B13637" s="2">
        <v>42747.43051445368</v>
      </c>
      <c r="C13637" s="1">
        <v>0.0</v>
      </c>
    </row>
    <row r="13638">
      <c r="A13638" s="1">
        <v>844375.0</v>
      </c>
      <c r="B13638" s="2">
        <v>42739.72467702501</v>
      </c>
      <c r="C13638" s="1">
        <v>1.0</v>
      </c>
    </row>
    <row r="13639">
      <c r="A13639" s="1">
        <v>630507.0</v>
      </c>
      <c r="B13639" s="2">
        <v>42757.99500197736</v>
      </c>
      <c r="C13639" s="1">
        <v>0.0</v>
      </c>
    </row>
    <row r="13640">
      <c r="A13640" s="1">
        <v>707088.0</v>
      </c>
      <c r="B13640" s="2">
        <v>42744.8236716998</v>
      </c>
      <c r="C13640" s="1">
        <v>0.0</v>
      </c>
    </row>
    <row r="13641">
      <c r="A13641" s="1">
        <v>918585.0</v>
      </c>
      <c r="B13641" s="2">
        <v>42741.816312500465</v>
      </c>
      <c r="C13641" s="1">
        <v>0.0</v>
      </c>
    </row>
    <row r="13642">
      <c r="A13642" s="1">
        <v>735160.0</v>
      </c>
      <c r="B13642" s="2">
        <v>42752.075585187245</v>
      </c>
      <c r="C13642" s="1">
        <v>0.0</v>
      </c>
    </row>
    <row r="13643">
      <c r="A13643" s="1">
        <v>904168.0</v>
      </c>
      <c r="B13643" s="2">
        <v>42743.655822444256</v>
      </c>
      <c r="C13643" s="1">
        <v>0.0</v>
      </c>
    </row>
    <row r="13644">
      <c r="A13644" s="1">
        <v>902070.0</v>
      </c>
      <c r="B13644" s="2">
        <v>42754.23533332729</v>
      </c>
      <c r="C13644" s="1">
        <v>0.0</v>
      </c>
    </row>
    <row r="13645">
      <c r="A13645" s="1">
        <v>850320.0</v>
      </c>
      <c r="B13645" s="2">
        <v>42745.85319447635</v>
      </c>
      <c r="C13645" s="1">
        <v>0.0</v>
      </c>
    </row>
    <row r="13646">
      <c r="A13646" s="1">
        <v>861992.0</v>
      </c>
      <c r="B13646" s="2">
        <v>42741.54253669565</v>
      </c>
      <c r="C13646" s="1">
        <v>0.0</v>
      </c>
    </row>
    <row r="13647">
      <c r="A13647" s="1">
        <v>889005.0</v>
      </c>
      <c r="B13647" s="2">
        <v>42749.65437441103</v>
      </c>
      <c r="C13647" s="1">
        <v>0.0</v>
      </c>
    </row>
    <row r="13648">
      <c r="A13648" s="1">
        <v>719315.0</v>
      </c>
      <c r="B13648" s="2">
        <v>42752.89642381335</v>
      </c>
      <c r="C13648" s="1">
        <v>0.0</v>
      </c>
    </row>
    <row r="13649">
      <c r="A13649" s="1">
        <v>688649.0</v>
      </c>
      <c r="B13649" s="2">
        <v>42739.64822179418</v>
      </c>
      <c r="C13649" s="1">
        <v>0.0</v>
      </c>
    </row>
    <row r="13650">
      <c r="A13650" s="1">
        <v>650068.0</v>
      </c>
      <c r="B13650" s="2">
        <v>42751.02496761439</v>
      </c>
      <c r="C13650" s="1">
        <v>0.0</v>
      </c>
    </row>
    <row r="13651">
      <c r="A13651" s="1">
        <v>756025.0</v>
      </c>
      <c r="B13651" s="2">
        <v>42751.57326896042</v>
      </c>
      <c r="C13651" s="1">
        <v>0.0</v>
      </c>
    </row>
    <row r="13652">
      <c r="A13652" s="1">
        <v>913562.0</v>
      </c>
      <c r="B13652" s="2">
        <v>42750.95045506048</v>
      </c>
      <c r="C13652" s="1">
        <v>0.0</v>
      </c>
    </row>
    <row r="13653">
      <c r="A13653" s="1">
        <v>898963.0</v>
      </c>
      <c r="B13653" s="2">
        <v>42739.50994511963</v>
      </c>
      <c r="C13653" s="1">
        <v>0.0</v>
      </c>
    </row>
    <row r="13654">
      <c r="A13654" s="1">
        <v>876608.0</v>
      </c>
      <c r="B13654" s="2">
        <v>42744.7826917961</v>
      </c>
      <c r="C13654" s="1">
        <v>0.0</v>
      </c>
    </row>
    <row r="13655">
      <c r="A13655" s="1">
        <v>814212.0</v>
      </c>
      <c r="B13655" s="2">
        <v>42745.4067982561</v>
      </c>
      <c r="C13655" s="1">
        <v>0.0</v>
      </c>
    </row>
    <row r="13656">
      <c r="A13656" s="1">
        <v>850289.0</v>
      </c>
      <c r="B13656" s="2">
        <v>42756.48297846302</v>
      </c>
      <c r="C13656" s="1">
        <v>0.0</v>
      </c>
    </row>
    <row r="13657">
      <c r="A13657" s="1">
        <v>880279.0</v>
      </c>
      <c r="B13657" s="2">
        <v>42756.91949060588</v>
      </c>
      <c r="C13657" s="1">
        <v>0.0</v>
      </c>
    </row>
    <row r="13658">
      <c r="A13658" s="1">
        <v>785543.0</v>
      </c>
      <c r="B13658" s="2">
        <v>42739.58732397728</v>
      </c>
      <c r="C13658" s="1">
        <v>0.0</v>
      </c>
    </row>
    <row r="13659">
      <c r="A13659" s="1">
        <v>635030.0</v>
      </c>
      <c r="B13659" s="2">
        <v>42751.86297559617</v>
      </c>
      <c r="C13659" s="1">
        <v>0.0</v>
      </c>
    </row>
    <row r="13660">
      <c r="A13660" s="1">
        <v>876141.0</v>
      </c>
      <c r="B13660" s="2">
        <v>42751.21580516858</v>
      </c>
      <c r="C13660" s="1">
        <v>0.0</v>
      </c>
    </row>
    <row r="13661">
      <c r="A13661" s="1">
        <v>635705.0</v>
      </c>
      <c r="B13661" s="2">
        <v>42758.49408208826</v>
      </c>
      <c r="C13661" s="1">
        <v>0.0</v>
      </c>
    </row>
    <row r="13662">
      <c r="A13662" s="1">
        <v>806761.0</v>
      </c>
      <c r="B13662" s="2">
        <v>42747.76440162448</v>
      </c>
      <c r="C13662" s="1">
        <v>0.0</v>
      </c>
    </row>
    <row r="13663">
      <c r="A13663" s="1">
        <v>740133.0</v>
      </c>
      <c r="B13663" s="2">
        <v>42744.761308726665</v>
      </c>
      <c r="C13663" s="1">
        <v>0.0</v>
      </c>
    </row>
    <row r="13664">
      <c r="A13664" s="1">
        <v>715838.0</v>
      </c>
      <c r="B13664" s="2">
        <v>42739.92536161085</v>
      </c>
      <c r="C13664" s="1">
        <v>0.0</v>
      </c>
    </row>
    <row r="13665">
      <c r="A13665" s="1">
        <v>691614.0</v>
      </c>
      <c r="B13665" s="2">
        <v>42746.0385684191</v>
      </c>
      <c r="C13665" s="1">
        <v>0.0</v>
      </c>
    </row>
    <row r="13666">
      <c r="A13666" s="1">
        <v>876033.0</v>
      </c>
      <c r="B13666" s="2">
        <v>42744.302932297105</v>
      </c>
      <c r="C13666" s="1">
        <v>0.0</v>
      </c>
    </row>
    <row r="13667">
      <c r="A13667" s="1">
        <v>697394.0</v>
      </c>
      <c r="B13667" s="2">
        <v>42742.004223182026</v>
      </c>
      <c r="C13667" s="1">
        <v>0.0</v>
      </c>
    </row>
    <row r="13668">
      <c r="A13668" s="1">
        <v>893221.0</v>
      </c>
      <c r="B13668" s="2">
        <v>42757.604175868735</v>
      </c>
      <c r="C13668" s="1">
        <v>0.0</v>
      </c>
    </row>
    <row r="13669">
      <c r="A13669" s="1">
        <v>778513.0</v>
      </c>
      <c r="B13669" s="2">
        <v>42755.115830477735</v>
      </c>
      <c r="C13669" s="1">
        <v>0.0</v>
      </c>
    </row>
    <row r="13670">
      <c r="A13670" s="1">
        <v>692719.0</v>
      </c>
      <c r="B13670" s="2">
        <v>42757.348281022234</v>
      </c>
      <c r="C13670" s="1">
        <v>0.0</v>
      </c>
    </row>
    <row r="13671">
      <c r="A13671" s="1">
        <v>634199.0</v>
      </c>
      <c r="B13671" s="2">
        <v>42755.231144366946</v>
      </c>
      <c r="C13671" s="1">
        <v>0.0</v>
      </c>
    </row>
    <row r="13672">
      <c r="A13672" s="1">
        <v>921741.0</v>
      </c>
      <c r="B13672" s="2">
        <v>42741.64454829216</v>
      </c>
      <c r="C13672" s="1">
        <v>0.0</v>
      </c>
    </row>
    <row r="13673">
      <c r="A13673" s="1">
        <v>733710.0</v>
      </c>
      <c r="B13673" s="2">
        <v>42752.5666617263</v>
      </c>
      <c r="C13673" s="1">
        <v>0.0</v>
      </c>
    </row>
    <row r="13674">
      <c r="A13674" s="1">
        <v>720293.0</v>
      </c>
      <c r="B13674" s="2">
        <v>42749.15718197993</v>
      </c>
      <c r="C13674" s="1">
        <v>0.0</v>
      </c>
    </row>
    <row r="13675">
      <c r="A13675" s="1">
        <v>933466.0</v>
      </c>
      <c r="B13675" s="2">
        <v>42742.23224409467</v>
      </c>
      <c r="C13675" s="1">
        <v>0.0</v>
      </c>
    </row>
    <row r="13676">
      <c r="A13676" s="1">
        <v>765534.0</v>
      </c>
      <c r="B13676" s="2">
        <v>42751.29925940008</v>
      </c>
      <c r="C13676" s="1">
        <v>0.0</v>
      </c>
    </row>
    <row r="13677">
      <c r="A13677" s="1">
        <v>928865.0</v>
      </c>
      <c r="B13677" s="2">
        <v>42746.95287250325</v>
      </c>
      <c r="C13677" s="1">
        <v>0.0</v>
      </c>
    </row>
    <row r="13678">
      <c r="A13678" s="1">
        <v>799109.0</v>
      </c>
      <c r="B13678" s="2">
        <v>42737.571356711815</v>
      </c>
      <c r="C13678" s="1">
        <v>0.0</v>
      </c>
    </row>
    <row r="13679">
      <c r="A13679" s="1">
        <v>666411.0</v>
      </c>
      <c r="B13679" s="2">
        <v>42753.07333206713</v>
      </c>
      <c r="C13679" s="1">
        <v>0.0</v>
      </c>
    </row>
    <row r="13680">
      <c r="A13680" s="1">
        <v>844983.0</v>
      </c>
      <c r="B13680" s="2">
        <v>42755.07151637253</v>
      </c>
      <c r="C13680" s="1">
        <v>0.0</v>
      </c>
    </row>
    <row r="13681">
      <c r="A13681" s="1">
        <v>735888.0</v>
      </c>
      <c r="B13681" s="2">
        <v>42745.449404218336</v>
      </c>
      <c r="C13681" s="1">
        <v>0.0</v>
      </c>
    </row>
    <row r="13682">
      <c r="A13682" s="1">
        <v>924720.0</v>
      </c>
      <c r="B13682" s="2">
        <v>42751.844345630496</v>
      </c>
      <c r="C13682" s="1">
        <v>0.0</v>
      </c>
    </row>
    <row r="13683">
      <c r="A13683" s="1">
        <v>914212.0</v>
      </c>
      <c r="B13683" s="2">
        <v>42748.23661501986</v>
      </c>
      <c r="C13683" s="1">
        <v>0.0</v>
      </c>
    </row>
    <row r="13684">
      <c r="A13684" s="1">
        <v>637002.0</v>
      </c>
      <c r="B13684" s="2">
        <v>42740.23577278795</v>
      </c>
      <c r="C13684" s="1">
        <v>0.0</v>
      </c>
    </row>
    <row r="13685">
      <c r="A13685" s="1">
        <v>706238.0</v>
      </c>
      <c r="B13685" s="2">
        <v>42740.106199845395</v>
      </c>
      <c r="C13685" s="1">
        <v>0.0</v>
      </c>
    </row>
    <row r="13686">
      <c r="A13686" s="1">
        <v>910707.0</v>
      </c>
      <c r="B13686" s="2">
        <v>42757.77699900902</v>
      </c>
      <c r="C13686" s="1">
        <v>0.0</v>
      </c>
    </row>
    <row r="13687">
      <c r="A13687" s="1">
        <v>759282.0</v>
      </c>
      <c r="B13687" s="2">
        <v>42754.17987419971</v>
      </c>
      <c r="C13687" s="1">
        <v>0.0</v>
      </c>
    </row>
    <row r="13688">
      <c r="A13688" s="1">
        <v>668009.0</v>
      </c>
      <c r="B13688" s="2">
        <v>42741.06732814823</v>
      </c>
      <c r="C13688" s="1">
        <v>0.0</v>
      </c>
    </row>
    <row r="13689">
      <c r="A13689" s="1">
        <v>920312.0</v>
      </c>
      <c r="B13689" s="2">
        <v>42739.93976667302</v>
      </c>
      <c r="C13689" s="1">
        <v>0.0</v>
      </c>
    </row>
    <row r="13690">
      <c r="A13690" s="1">
        <v>900919.0</v>
      </c>
      <c r="B13690" s="2">
        <v>42756.09288171805</v>
      </c>
      <c r="C13690" s="1">
        <v>0.0</v>
      </c>
    </row>
    <row r="13691">
      <c r="A13691" s="1">
        <v>837545.0</v>
      </c>
      <c r="B13691" s="2">
        <v>42738.3609508361</v>
      </c>
      <c r="C13691" s="1">
        <v>0.0</v>
      </c>
    </row>
    <row r="13692">
      <c r="A13692" s="1">
        <v>767045.0</v>
      </c>
      <c r="B13692" s="2">
        <v>42758.24465910232</v>
      </c>
      <c r="C13692" s="1">
        <v>0.0</v>
      </c>
    </row>
    <row r="13693">
      <c r="A13693" s="1">
        <v>681987.0</v>
      </c>
      <c r="B13693" s="2">
        <v>42738.17487115132</v>
      </c>
      <c r="C13693" s="1">
        <v>0.0</v>
      </c>
    </row>
    <row r="13694">
      <c r="A13694" s="1">
        <v>924449.0</v>
      </c>
      <c r="B13694" s="2">
        <v>42754.914478369676</v>
      </c>
      <c r="C13694" s="1">
        <v>0.0</v>
      </c>
    </row>
    <row r="13695">
      <c r="A13695" s="1">
        <v>845455.0</v>
      </c>
      <c r="B13695" s="2">
        <v>42756.378698781875</v>
      </c>
      <c r="C13695" s="1">
        <v>0.0</v>
      </c>
    </row>
    <row r="13696">
      <c r="A13696" s="1">
        <v>837354.0</v>
      </c>
      <c r="B13696" s="2">
        <v>42754.86226315017</v>
      </c>
      <c r="C13696" s="1">
        <v>0.0</v>
      </c>
    </row>
    <row r="13697">
      <c r="A13697" s="1">
        <v>853219.0</v>
      </c>
      <c r="B13697" s="2">
        <v>42756.44695316818</v>
      </c>
      <c r="C13697" s="1">
        <v>0.0</v>
      </c>
    </row>
    <row r="13698">
      <c r="A13698" s="1">
        <v>772901.0</v>
      </c>
      <c r="B13698" s="2">
        <v>42756.562960791365</v>
      </c>
      <c r="C13698" s="1">
        <v>0.0</v>
      </c>
    </row>
    <row r="13699">
      <c r="A13699" s="1">
        <v>920002.0</v>
      </c>
      <c r="B13699" s="2">
        <v>42750.75239921307</v>
      </c>
      <c r="C13699" s="1">
        <v>0.0</v>
      </c>
    </row>
    <row r="13700">
      <c r="A13700" s="1">
        <v>841129.0</v>
      </c>
      <c r="B13700" s="2">
        <v>42748.721511296935</v>
      </c>
      <c r="C13700" s="1">
        <v>0.0</v>
      </c>
    </row>
    <row r="13701">
      <c r="A13701" s="1">
        <v>873520.0</v>
      </c>
      <c r="B13701" s="2">
        <v>42739.05096004939</v>
      </c>
      <c r="C13701" s="1">
        <v>1.0</v>
      </c>
    </row>
    <row r="13702">
      <c r="A13702" s="1">
        <v>667682.0</v>
      </c>
      <c r="B13702" s="2">
        <v>42742.63245871185</v>
      </c>
      <c r="C13702" s="1">
        <v>0.0</v>
      </c>
    </row>
    <row r="13703">
      <c r="A13703" s="1">
        <v>713226.0</v>
      </c>
      <c r="B13703" s="2">
        <v>42738.81561012372</v>
      </c>
      <c r="C13703" s="1">
        <v>0.0</v>
      </c>
    </row>
    <row r="13704">
      <c r="A13704" s="1">
        <v>916978.0</v>
      </c>
      <c r="B13704" s="2">
        <v>42744.4264677756</v>
      </c>
      <c r="C13704" s="1">
        <v>0.0</v>
      </c>
    </row>
    <row r="13705">
      <c r="A13705" s="1">
        <v>772289.0</v>
      </c>
      <c r="B13705" s="2">
        <v>42755.208038431134</v>
      </c>
      <c r="C13705" s="1">
        <v>0.0</v>
      </c>
    </row>
    <row r="13706">
      <c r="A13706" s="1">
        <v>855295.0</v>
      </c>
      <c r="B13706" s="2">
        <v>42759.56277042853</v>
      </c>
      <c r="C13706" s="1">
        <v>0.0</v>
      </c>
    </row>
    <row r="13707">
      <c r="A13707" s="1">
        <v>846672.0</v>
      </c>
      <c r="B13707" s="2">
        <v>42756.08647919406</v>
      </c>
      <c r="C13707" s="1">
        <v>0.0</v>
      </c>
    </row>
    <row r="13708">
      <c r="A13708" s="1">
        <v>894892.0</v>
      </c>
      <c r="B13708" s="2">
        <v>42742.25340484301</v>
      </c>
      <c r="C13708" s="1">
        <v>0.0</v>
      </c>
    </row>
    <row r="13709">
      <c r="A13709" s="1">
        <v>711677.0</v>
      </c>
      <c r="B13709" s="2">
        <v>42758.818555495876</v>
      </c>
      <c r="C13709" s="1">
        <v>0.0</v>
      </c>
    </row>
    <row r="13710">
      <c r="A13710" s="1">
        <v>744176.0</v>
      </c>
      <c r="B13710" s="2">
        <v>42744.17782418889</v>
      </c>
      <c r="C13710" s="1">
        <v>1.0</v>
      </c>
    </row>
    <row r="13711">
      <c r="A13711" s="1">
        <v>757116.0</v>
      </c>
      <c r="B13711" s="2">
        <v>42756.858005798655</v>
      </c>
      <c r="C13711" s="1">
        <v>0.0</v>
      </c>
    </row>
    <row r="13712">
      <c r="A13712" s="1">
        <v>728059.0</v>
      </c>
      <c r="B13712" s="2">
        <v>42749.36898702179</v>
      </c>
      <c r="C13712" s="1">
        <v>0.0</v>
      </c>
    </row>
    <row r="13713">
      <c r="A13713" s="1">
        <v>770445.0</v>
      </c>
      <c r="B13713" s="2">
        <v>42753.01127604357</v>
      </c>
      <c r="C13713" s="1">
        <v>0.0</v>
      </c>
    </row>
    <row r="13714">
      <c r="A13714" s="1">
        <v>819110.0</v>
      </c>
      <c r="B13714" s="2">
        <v>42749.954560915765</v>
      </c>
      <c r="C13714" s="1">
        <v>1.0</v>
      </c>
    </row>
    <row r="13715">
      <c r="A13715" s="1">
        <v>642117.0</v>
      </c>
      <c r="B13715" s="2">
        <v>42744.5992849389</v>
      </c>
      <c r="C13715" s="1">
        <v>0.0</v>
      </c>
    </row>
    <row r="13716">
      <c r="A13716" s="1">
        <v>715217.0</v>
      </c>
      <c r="B13716" s="2">
        <v>42756.70287587303</v>
      </c>
      <c r="C13716" s="1">
        <v>0.0</v>
      </c>
    </row>
    <row r="13717">
      <c r="A13717" s="1">
        <v>648077.0</v>
      </c>
      <c r="B13717" s="2">
        <v>42748.70760339036</v>
      </c>
      <c r="C13717" s="1">
        <v>1.0</v>
      </c>
    </row>
    <row r="13718">
      <c r="A13718" s="1">
        <v>937351.0</v>
      </c>
      <c r="B13718" s="2">
        <v>42747.96775716512</v>
      </c>
      <c r="C13718" s="1">
        <v>1.0</v>
      </c>
    </row>
    <row r="13719">
      <c r="A13719" s="1">
        <v>658965.0</v>
      </c>
      <c r="B13719" s="2">
        <v>42758.94961069883</v>
      </c>
      <c r="C13719" s="1">
        <v>0.0</v>
      </c>
    </row>
    <row r="13720">
      <c r="A13720" s="1">
        <v>667035.0</v>
      </c>
      <c r="B13720" s="2">
        <v>42746.25478851809</v>
      </c>
      <c r="C13720" s="1">
        <v>0.0</v>
      </c>
    </row>
    <row r="13721">
      <c r="A13721" s="1">
        <v>813026.0</v>
      </c>
      <c r="B13721" s="2">
        <v>42759.31821266803</v>
      </c>
      <c r="C13721" s="1">
        <v>0.0</v>
      </c>
    </row>
    <row r="13722">
      <c r="A13722" s="1">
        <v>829375.0</v>
      </c>
      <c r="B13722" s="2">
        <v>42754.543169618984</v>
      </c>
      <c r="C13722" s="1">
        <v>0.0</v>
      </c>
    </row>
    <row r="13723">
      <c r="A13723" s="1">
        <v>935221.0</v>
      </c>
      <c r="B13723" s="2">
        <v>42752.39494902126</v>
      </c>
      <c r="C13723" s="1">
        <v>0.0</v>
      </c>
    </row>
    <row r="13724">
      <c r="A13724" s="1">
        <v>672572.0</v>
      </c>
      <c r="B13724" s="2">
        <v>42742.05656506783</v>
      </c>
      <c r="C13724" s="1">
        <v>1.0</v>
      </c>
    </row>
    <row r="13725">
      <c r="A13725" s="1">
        <v>804855.0</v>
      </c>
      <c r="B13725" s="2">
        <v>42741.43545812487</v>
      </c>
      <c r="C13725" s="1">
        <v>0.0</v>
      </c>
    </row>
    <row r="13726">
      <c r="A13726" s="1">
        <v>783681.0</v>
      </c>
      <c r="B13726" s="2">
        <v>42759.51736146823</v>
      </c>
      <c r="C13726" s="1">
        <v>0.0</v>
      </c>
    </row>
    <row r="13727">
      <c r="A13727" s="1">
        <v>867466.0</v>
      </c>
      <c r="B13727" s="2">
        <v>42742.96000643906</v>
      </c>
      <c r="C13727" s="1">
        <v>0.0</v>
      </c>
    </row>
    <row r="13728">
      <c r="A13728" s="1">
        <v>890396.0</v>
      </c>
      <c r="B13728" s="2">
        <v>42753.67576184547</v>
      </c>
      <c r="C13728" s="1">
        <v>0.0</v>
      </c>
    </row>
    <row r="13729">
      <c r="A13729" s="1">
        <v>743964.0</v>
      </c>
      <c r="B13729" s="2">
        <v>42744.78313364017</v>
      </c>
      <c r="C13729" s="1">
        <v>0.0</v>
      </c>
    </row>
    <row r="13730">
      <c r="A13730" s="1">
        <v>837925.0</v>
      </c>
      <c r="B13730" s="2">
        <v>42749.30127700423</v>
      </c>
      <c r="C13730" s="1">
        <v>0.0</v>
      </c>
    </row>
    <row r="13731">
      <c r="A13731" s="1">
        <v>888927.0</v>
      </c>
      <c r="B13731" s="2">
        <v>42738.288604725116</v>
      </c>
      <c r="C13731" s="1">
        <v>0.0</v>
      </c>
    </row>
    <row r="13732">
      <c r="A13732" s="1">
        <v>843987.0</v>
      </c>
      <c r="B13732" s="2">
        <v>42737.894032370685</v>
      </c>
      <c r="C13732" s="1">
        <v>0.0</v>
      </c>
    </row>
    <row r="13733">
      <c r="A13733" s="1">
        <v>887261.0</v>
      </c>
      <c r="B13733" s="2">
        <v>42749.78065761293</v>
      </c>
      <c r="C13733" s="1">
        <v>0.0</v>
      </c>
    </row>
    <row r="13734">
      <c r="A13734" s="1">
        <v>908020.0</v>
      </c>
      <c r="B13734" s="2">
        <v>42753.539933694374</v>
      </c>
      <c r="C13734" s="1">
        <v>0.0</v>
      </c>
    </row>
    <row r="13735">
      <c r="A13735" s="1">
        <v>810703.0</v>
      </c>
      <c r="B13735" s="2">
        <v>42745.09166470624</v>
      </c>
      <c r="C13735" s="1">
        <v>0.0</v>
      </c>
    </row>
    <row r="13736">
      <c r="A13736" s="1">
        <v>631489.0</v>
      </c>
      <c r="B13736" s="2">
        <v>42739.573265723404</v>
      </c>
      <c r="C13736" s="1">
        <v>0.0</v>
      </c>
    </row>
    <row r="13737">
      <c r="A13737" s="1">
        <v>870335.0</v>
      </c>
      <c r="B13737" s="2">
        <v>42757.15451613721</v>
      </c>
      <c r="C13737" s="1">
        <v>0.0</v>
      </c>
    </row>
    <row r="13738">
      <c r="A13738" s="1">
        <v>839386.0</v>
      </c>
      <c r="B13738" s="2">
        <v>42740.658261502474</v>
      </c>
      <c r="C13738" s="1">
        <v>0.0</v>
      </c>
    </row>
    <row r="13739">
      <c r="A13739" s="1">
        <v>845077.0</v>
      </c>
      <c r="B13739" s="2">
        <v>42755.86755761494</v>
      </c>
      <c r="C13739" s="1">
        <v>0.0</v>
      </c>
    </row>
    <row r="13740">
      <c r="A13740" s="1">
        <v>847894.0</v>
      </c>
      <c r="B13740" s="2">
        <v>42747.49587854941</v>
      </c>
      <c r="C13740" s="1">
        <v>0.0</v>
      </c>
    </row>
    <row r="13741">
      <c r="A13741" s="1">
        <v>923446.0</v>
      </c>
      <c r="B13741" s="2">
        <v>42757.56493564199</v>
      </c>
      <c r="C13741" s="1">
        <v>0.0</v>
      </c>
    </row>
    <row r="13742">
      <c r="A13742" s="1">
        <v>843899.0</v>
      </c>
      <c r="B13742" s="2">
        <v>42745.228257915755</v>
      </c>
      <c r="C13742" s="1">
        <v>0.0</v>
      </c>
    </row>
    <row r="13743">
      <c r="A13743" s="1">
        <v>945020.0</v>
      </c>
      <c r="B13743" s="2">
        <v>42745.722274295564</v>
      </c>
      <c r="C13743" s="1">
        <v>0.0</v>
      </c>
    </row>
    <row r="13744">
      <c r="A13744" s="1">
        <v>706535.0</v>
      </c>
      <c r="B13744" s="2">
        <v>42754.45508334648</v>
      </c>
      <c r="C13744" s="1">
        <v>1.0</v>
      </c>
    </row>
    <row r="13745">
      <c r="A13745" s="1">
        <v>742447.0</v>
      </c>
      <c r="B13745" s="2">
        <v>42745.414444691654</v>
      </c>
      <c r="C13745" s="1">
        <v>0.0</v>
      </c>
    </row>
    <row r="13746">
      <c r="A13746" s="1">
        <v>806068.0</v>
      </c>
      <c r="B13746" s="2">
        <v>42742.241452970615</v>
      </c>
      <c r="C13746" s="1">
        <v>0.0</v>
      </c>
    </row>
    <row r="13747">
      <c r="A13747" s="1">
        <v>760623.0</v>
      </c>
      <c r="B13747" s="2">
        <v>42757.905912540125</v>
      </c>
      <c r="C13747" s="1">
        <v>0.0</v>
      </c>
    </row>
    <row r="13748">
      <c r="A13748" s="1">
        <v>708642.0</v>
      </c>
      <c r="B13748" s="2">
        <v>42757.51857135059</v>
      </c>
      <c r="C13748" s="1">
        <v>0.0</v>
      </c>
    </row>
    <row r="13749">
      <c r="A13749" s="1">
        <v>689177.0</v>
      </c>
      <c r="B13749" s="2">
        <v>42743.43850185266</v>
      </c>
      <c r="C13749" s="1">
        <v>0.0</v>
      </c>
    </row>
    <row r="13750">
      <c r="A13750" s="1">
        <v>869222.0</v>
      </c>
      <c r="B13750" s="2">
        <v>42747.03453966286</v>
      </c>
      <c r="C13750" s="1">
        <v>0.0</v>
      </c>
    </row>
    <row r="13751">
      <c r="A13751" s="1">
        <v>930176.0</v>
      </c>
      <c r="B13751" s="2">
        <v>42759.28465464307</v>
      </c>
      <c r="C13751" s="1">
        <v>0.0</v>
      </c>
    </row>
    <row r="13752">
      <c r="A13752" s="1">
        <v>837691.0</v>
      </c>
      <c r="B13752" s="2">
        <v>42755.55828882672</v>
      </c>
      <c r="C13752" s="1">
        <v>0.0</v>
      </c>
    </row>
    <row r="13753">
      <c r="A13753" s="1">
        <v>663429.0</v>
      </c>
      <c r="B13753" s="2">
        <v>42751.627594699065</v>
      </c>
      <c r="C13753" s="1">
        <v>0.0</v>
      </c>
    </row>
    <row r="13754">
      <c r="A13754" s="1">
        <v>897332.0</v>
      </c>
      <c r="B13754" s="2">
        <v>42755.383868083365</v>
      </c>
      <c r="C13754" s="1">
        <v>0.0</v>
      </c>
    </row>
    <row r="13755">
      <c r="A13755" s="1">
        <v>915811.0</v>
      </c>
      <c r="B13755" s="2">
        <v>42741.68808305702</v>
      </c>
      <c r="C13755" s="1">
        <v>0.0</v>
      </c>
    </row>
    <row r="13756">
      <c r="A13756" s="1">
        <v>650342.0</v>
      </c>
      <c r="B13756" s="2">
        <v>42758.659404344246</v>
      </c>
      <c r="C13756" s="1">
        <v>0.0</v>
      </c>
    </row>
    <row r="13757">
      <c r="A13757" s="1">
        <v>835330.0</v>
      </c>
      <c r="B13757" s="2">
        <v>42752.92903855257</v>
      </c>
      <c r="C13757" s="1">
        <v>0.0</v>
      </c>
    </row>
    <row r="13758">
      <c r="A13758" s="1">
        <v>829565.0</v>
      </c>
      <c r="B13758" s="2">
        <v>42744.07477818996</v>
      </c>
      <c r="C13758" s="1">
        <v>0.0</v>
      </c>
    </row>
    <row r="13759">
      <c r="A13759" s="1">
        <v>800544.0</v>
      </c>
      <c r="B13759" s="2">
        <v>42741.92641310384</v>
      </c>
      <c r="C13759" s="1">
        <v>0.0</v>
      </c>
    </row>
    <row r="13760">
      <c r="A13760" s="1">
        <v>794596.0</v>
      </c>
      <c r="B13760" s="2">
        <v>42759.44435239192</v>
      </c>
      <c r="C13760" s="1">
        <v>0.0</v>
      </c>
    </row>
    <row r="13761">
      <c r="A13761" s="1">
        <v>895189.0</v>
      </c>
      <c r="B13761" s="2">
        <v>42757.59542184149</v>
      </c>
      <c r="C13761" s="1">
        <v>0.0</v>
      </c>
    </row>
    <row r="13762">
      <c r="A13762" s="1">
        <v>820276.0</v>
      </c>
      <c r="B13762" s="2">
        <v>42747.071354694686</v>
      </c>
      <c r="C13762" s="1">
        <v>0.0</v>
      </c>
    </row>
    <row r="13763">
      <c r="A13763" s="1">
        <v>938963.0</v>
      </c>
      <c r="B13763" s="2">
        <v>42747.2713753664</v>
      </c>
      <c r="C13763" s="1">
        <v>0.0</v>
      </c>
    </row>
    <row r="13764">
      <c r="A13764" s="1">
        <v>704068.0</v>
      </c>
      <c r="B13764" s="2">
        <v>42737.954609495915</v>
      </c>
      <c r="C13764" s="1">
        <v>0.0</v>
      </c>
    </row>
    <row r="13765">
      <c r="A13765" s="1">
        <v>632082.0</v>
      </c>
      <c r="B13765" s="2">
        <v>42756.36888520913</v>
      </c>
      <c r="C13765" s="1">
        <v>0.0</v>
      </c>
    </row>
    <row r="13766">
      <c r="A13766" s="1">
        <v>866741.0</v>
      </c>
      <c r="B13766" s="2">
        <v>42750.82101419009</v>
      </c>
      <c r="C13766" s="1">
        <v>0.0</v>
      </c>
    </row>
    <row r="13767">
      <c r="A13767" s="1">
        <v>857150.0</v>
      </c>
      <c r="B13767" s="2">
        <v>42741.6755664812</v>
      </c>
      <c r="C13767" s="1">
        <v>0.0</v>
      </c>
    </row>
    <row r="13768">
      <c r="A13768" s="1">
        <v>902949.0</v>
      </c>
      <c r="B13768" s="2">
        <v>42754.38287232675</v>
      </c>
      <c r="C13768" s="1">
        <v>0.0</v>
      </c>
    </row>
    <row r="13769">
      <c r="A13769" s="1">
        <v>726165.0</v>
      </c>
      <c r="B13769" s="2">
        <v>42759.24207726167</v>
      </c>
      <c r="C13769" s="1">
        <v>0.0</v>
      </c>
    </row>
    <row r="13770">
      <c r="A13770" s="1">
        <v>922352.0</v>
      </c>
      <c r="B13770" s="2">
        <v>42757.64352010862</v>
      </c>
      <c r="C13770" s="1">
        <v>0.0</v>
      </c>
    </row>
    <row r="13771">
      <c r="A13771" s="1">
        <v>787533.0</v>
      </c>
      <c r="B13771" s="2">
        <v>42742.939187628996</v>
      </c>
      <c r="C13771" s="1">
        <v>0.0</v>
      </c>
    </row>
    <row r="13772">
      <c r="A13772" s="1">
        <v>910774.0</v>
      </c>
      <c r="B13772" s="2">
        <v>42738.180766470025</v>
      </c>
      <c r="C13772" s="1">
        <v>0.0</v>
      </c>
    </row>
    <row r="13773">
      <c r="A13773" s="1">
        <v>856158.0</v>
      </c>
      <c r="B13773" s="2">
        <v>42759.542627745475</v>
      </c>
      <c r="C13773" s="1">
        <v>0.0</v>
      </c>
    </row>
    <row r="13774">
      <c r="A13774" s="1">
        <v>745953.0</v>
      </c>
      <c r="B13774" s="2">
        <v>42747.90670471639</v>
      </c>
      <c r="C13774" s="1">
        <v>0.0</v>
      </c>
    </row>
    <row r="13775">
      <c r="A13775" s="1">
        <v>713581.0</v>
      </c>
      <c r="B13775" s="2">
        <v>42750.85517502831</v>
      </c>
      <c r="C13775" s="1">
        <v>0.0</v>
      </c>
    </row>
    <row r="13776">
      <c r="A13776" s="1">
        <v>714544.0</v>
      </c>
      <c r="B13776" s="2">
        <v>42750.852437655034</v>
      </c>
      <c r="C13776" s="1">
        <v>0.0</v>
      </c>
    </row>
    <row r="13777">
      <c r="A13777" s="1">
        <v>846328.0</v>
      </c>
      <c r="B13777" s="2">
        <v>42756.16804591682</v>
      </c>
      <c r="C13777" s="1">
        <v>0.0</v>
      </c>
    </row>
    <row r="13778">
      <c r="A13778" s="1">
        <v>671072.0</v>
      </c>
      <c r="B13778" s="2">
        <v>42742.483337417616</v>
      </c>
      <c r="C13778" s="1">
        <v>0.0</v>
      </c>
    </row>
    <row r="13779">
      <c r="A13779" s="1">
        <v>852728.0</v>
      </c>
      <c r="B13779" s="2">
        <v>42749.46056358978</v>
      </c>
      <c r="C13779" s="1">
        <v>0.0</v>
      </c>
    </row>
    <row r="13780">
      <c r="A13780" s="1">
        <v>738297.0</v>
      </c>
      <c r="B13780" s="2">
        <v>42739.488508796654</v>
      </c>
      <c r="C13780" s="1">
        <v>0.0</v>
      </c>
    </row>
    <row r="13781">
      <c r="A13781" s="1">
        <v>741461.0</v>
      </c>
      <c r="B13781" s="2">
        <v>42744.875415197836</v>
      </c>
      <c r="C13781" s="1">
        <v>0.0</v>
      </c>
    </row>
    <row r="13782">
      <c r="A13782" s="1">
        <v>918920.0</v>
      </c>
      <c r="B13782" s="2">
        <v>42759.190417811886</v>
      </c>
      <c r="C13782" s="1">
        <v>0.0</v>
      </c>
    </row>
    <row r="13783">
      <c r="A13783" s="1">
        <v>657982.0</v>
      </c>
      <c r="B13783" s="2">
        <v>42756.8464254635</v>
      </c>
      <c r="C13783" s="1">
        <v>0.0</v>
      </c>
    </row>
    <row r="13784">
      <c r="A13784" s="1">
        <v>729671.0</v>
      </c>
      <c r="B13784" s="2">
        <v>42752.4986004705</v>
      </c>
      <c r="C13784" s="1">
        <v>0.0</v>
      </c>
    </row>
    <row r="13785">
      <c r="A13785" s="1">
        <v>691987.0</v>
      </c>
      <c r="B13785" s="2">
        <v>42745.43400314822</v>
      </c>
      <c r="C13785" s="1">
        <v>0.0</v>
      </c>
    </row>
    <row r="13786">
      <c r="A13786" s="1">
        <v>796349.0</v>
      </c>
      <c r="B13786" s="2">
        <v>42739.75375350896</v>
      </c>
      <c r="C13786" s="1">
        <v>0.0</v>
      </c>
    </row>
    <row r="13787">
      <c r="A13787" s="1">
        <v>653184.0</v>
      </c>
      <c r="B13787" s="2">
        <v>42747.854190701284</v>
      </c>
      <c r="C13787" s="1">
        <v>0.0</v>
      </c>
    </row>
    <row r="13788">
      <c r="A13788" s="1">
        <v>797837.0</v>
      </c>
      <c r="B13788" s="2">
        <v>42737.82732047332</v>
      </c>
      <c r="C13788" s="1">
        <v>0.0</v>
      </c>
    </row>
    <row r="13789">
      <c r="A13789" s="1">
        <v>817886.0</v>
      </c>
      <c r="B13789" s="2">
        <v>42746.5488509922</v>
      </c>
      <c r="C13789" s="1">
        <v>0.0</v>
      </c>
    </row>
    <row r="13790">
      <c r="A13790" s="1">
        <v>852202.0</v>
      </c>
      <c r="B13790" s="2">
        <v>42752.58752401198</v>
      </c>
      <c r="C13790" s="1">
        <v>1.0</v>
      </c>
    </row>
    <row r="13791">
      <c r="A13791" s="1">
        <v>723865.0</v>
      </c>
      <c r="B13791" s="2">
        <v>42738.64400786419</v>
      </c>
      <c r="C13791" s="1">
        <v>0.0</v>
      </c>
    </row>
    <row r="13792">
      <c r="A13792" s="1">
        <v>855519.0</v>
      </c>
      <c r="B13792" s="2">
        <v>42752.92147763893</v>
      </c>
      <c r="C13792" s="1">
        <v>0.0</v>
      </c>
    </row>
    <row r="13793">
      <c r="A13793" s="1">
        <v>799626.0</v>
      </c>
      <c r="B13793" s="2">
        <v>42757.22048604684</v>
      </c>
      <c r="C13793" s="1">
        <v>0.0</v>
      </c>
    </row>
    <row r="13794">
      <c r="A13794" s="1">
        <v>854250.0</v>
      </c>
      <c r="B13794" s="2">
        <v>42747.17485000735</v>
      </c>
      <c r="C13794" s="1">
        <v>0.0</v>
      </c>
    </row>
    <row r="13795">
      <c r="A13795" s="1">
        <v>651514.0</v>
      </c>
      <c r="B13795" s="2">
        <v>42742.874035846005</v>
      </c>
      <c r="C13795" s="1">
        <v>0.0</v>
      </c>
    </row>
    <row r="13796">
      <c r="A13796" s="1">
        <v>661132.0</v>
      </c>
      <c r="B13796" s="2">
        <v>42758.94402611099</v>
      </c>
      <c r="C13796" s="1">
        <v>0.0</v>
      </c>
    </row>
    <row r="13797">
      <c r="A13797" s="1">
        <v>928934.0</v>
      </c>
      <c r="B13797" s="2">
        <v>42753.09175668722</v>
      </c>
      <c r="C13797" s="1">
        <v>0.0</v>
      </c>
    </row>
    <row r="13798">
      <c r="A13798" s="1">
        <v>925479.0</v>
      </c>
      <c r="B13798" s="2">
        <v>42743.1992321874</v>
      </c>
      <c r="C13798" s="1">
        <v>0.0</v>
      </c>
    </row>
    <row r="13799">
      <c r="A13799" s="1">
        <v>669285.0</v>
      </c>
      <c r="B13799" s="2">
        <v>42746.62596313942</v>
      </c>
      <c r="C13799" s="1">
        <v>0.0</v>
      </c>
    </row>
    <row r="13800">
      <c r="A13800" s="1">
        <v>879789.0</v>
      </c>
      <c r="B13800" s="2">
        <v>42738.735859238484</v>
      </c>
      <c r="C13800" s="1">
        <v>0.0</v>
      </c>
    </row>
    <row r="13801">
      <c r="A13801" s="1">
        <v>904850.0</v>
      </c>
      <c r="B13801" s="2">
        <v>42743.5358953111</v>
      </c>
      <c r="C13801" s="1">
        <v>0.0</v>
      </c>
    </row>
    <row r="13802">
      <c r="A13802" s="1">
        <v>636135.0</v>
      </c>
      <c r="B13802" s="2">
        <v>42752.95268872698</v>
      </c>
      <c r="C13802" s="1">
        <v>0.0</v>
      </c>
    </row>
    <row r="13803">
      <c r="A13803" s="1">
        <v>745035.0</v>
      </c>
      <c r="B13803" s="2">
        <v>42748.6614628111</v>
      </c>
      <c r="C13803" s="1">
        <v>0.0</v>
      </c>
    </row>
    <row r="13804">
      <c r="A13804" s="1">
        <v>697865.0</v>
      </c>
      <c r="B13804" s="2">
        <v>42752.89277751073</v>
      </c>
      <c r="C13804" s="1">
        <v>0.0</v>
      </c>
    </row>
    <row r="13805">
      <c r="A13805" s="1">
        <v>848769.0</v>
      </c>
      <c r="B13805" s="2">
        <v>42756.92888907779</v>
      </c>
      <c r="C13805" s="1">
        <v>0.0</v>
      </c>
    </row>
    <row r="13806">
      <c r="A13806" s="1">
        <v>749994.0</v>
      </c>
      <c r="B13806" s="2">
        <v>42743.623008880044</v>
      </c>
      <c r="C13806" s="1">
        <v>0.0</v>
      </c>
    </row>
    <row r="13807">
      <c r="A13807" s="1">
        <v>890256.0</v>
      </c>
      <c r="B13807" s="2">
        <v>42753.30051253699</v>
      </c>
      <c r="C13807" s="1">
        <v>0.0</v>
      </c>
    </row>
    <row r="13808">
      <c r="A13808" s="1">
        <v>710060.0</v>
      </c>
      <c r="B13808" s="2">
        <v>42741.71819684575</v>
      </c>
      <c r="C13808" s="1">
        <v>1.0</v>
      </c>
    </row>
    <row r="13809">
      <c r="A13809" s="1">
        <v>811774.0</v>
      </c>
      <c r="B13809" s="2">
        <v>42756.79032201185</v>
      </c>
      <c r="C13809" s="1">
        <v>0.0</v>
      </c>
    </row>
    <row r="13810">
      <c r="A13810" s="1">
        <v>725543.0</v>
      </c>
      <c r="B13810" s="2">
        <v>42754.33068525389</v>
      </c>
      <c r="C13810" s="1">
        <v>0.0</v>
      </c>
    </row>
    <row r="13811">
      <c r="A13811" s="1">
        <v>671641.0</v>
      </c>
      <c r="B13811" s="2">
        <v>42742.844837336714</v>
      </c>
      <c r="C13811" s="1">
        <v>0.0</v>
      </c>
    </row>
    <row r="13812">
      <c r="A13812" s="1">
        <v>744527.0</v>
      </c>
      <c r="B13812" s="2">
        <v>42748.29998055045</v>
      </c>
      <c r="C13812" s="1">
        <v>0.0</v>
      </c>
    </row>
    <row r="13813">
      <c r="A13813" s="1">
        <v>695255.0</v>
      </c>
      <c r="B13813" s="2">
        <v>42739.60617781823</v>
      </c>
      <c r="C13813" s="1">
        <v>0.0</v>
      </c>
    </row>
    <row r="13814">
      <c r="A13814" s="1">
        <v>705177.0</v>
      </c>
      <c r="B13814" s="2">
        <v>42749.201180632874</v>
      </c>
      <c r="C13814" s="1">
        <v>0.0</v>
      </c>
    </row>
    <row r="13815">
      <c r="A13815" s="1">
        <v>763577.0</v>
      </c>
      <c r="B13815" s="2">
        <v>42743.17194108999</v>
      </c>
      <c r="C13815" s="1">
        <v>0.0</v>
      </c>
    </row>
    <row r="13816">
      <c r="A13816" s="1">
        <v>858200.0</v>
      </c>
      <c r="B13816" s="2">
        <v>42750.41443562568</v>
      </c>
      <c r="C13816" s="1">
        <v>1.0</v>
      </c>
    </row>
    <row r="13817">
      <c r="A13817" s="1">
        <v>656039.0</v>
      </c>
      <c r="B13817" s="2">
        <v>42751.747794227405</v>
      </c>
      <c r="C13817" s="1">
        <v>0.0</v>
      </c>
    </row>
    <row r="13818">
      <c r="A13818" s="1">
        <v>801431.0</v>
      </c>
      <c r="B13818" s="2">
        <v>42744.80704599844</v>
      </c>
      <c r="C13818" s="1">
        <v>1.0</v>
      </c>
    </row>
    <row r="13819">
      <c r="A13819" s="1">
        <v>710213.0</v>
      </c>
      <c r="B13819" s="2">
        <v>42755.13935466705</v>
      </c>
      <c r="C13819" s="1">
        <v>0.0</v>
      </c>
    </row>
    <row r="13820">
      <c r="A13820" s="1">
        <v>886391.0</v>
      </c>
      <c r="B13820" s="2">
        <v>42740.36950908718</v>
      </c>
      <c r="C13820" s="1">
        <v>0.0</v>
      </c>
    </row>
    <row r="13821">
      <c r="A13821" s="1">
        <v>786018.0</v>
      </c>
      <c r="B13821" s="2">
        <v>42747.63719914508</v>
      </c>
      <c r="C13821" s="1">
        <v>0.0</v>
      </c>
    </row>
    <row r="13822">
      <c r="A13822" s="1">
        <v>637396.0</v>
      </c>
      <c r="B13822" s="2">
        <v>42748.49436545294</v>
      </c>
      <c r="C13822" s="1">
        <v>0.0</v>
      </c>
    </row>
    <row r="13823">
      <c r="A13823" s="1">
        <v>646215.0</v>
      </c>
      <c r="B13823" s="2">
        <v>42747.2809410401</v>
      </c>
      <c r="C13823" s="1">
        <v>0.0</v>
      </c>
    </row>
    <row r="13824">
      <c r="A13824" s="1">
        <v>806372.0</v>
      </c>
      <c r="B13824" s="2">
        <v>42738.41673356819</v>
      </c>
      <c r="C13824" s="1">
        <v>0.0</v>
      </c>
    </row>
    <row r="13825">
      <c r="A13825" s="1">
        <v>819470.0</v>
      </c>
      <c r="B13825" s="2">
        <v>42752.47968373903</v>
      </c>
      <c r="C13825" s="1">
        <v>0.0</v>
      </c>
    </row>
    <row r="13826">
      <c r="A13826" s="1">
        <v>839021.0</v>
      </c>
      <c r="B13826" s="2">
        <v>42744.29363246645</v>
      </c>
      <c r="C13826" s="1">
        <v>0.0</v>
      </c>
    </row>
    <row r="13827">
      <c r="A13827" s="1">
        <v>684681.0</v>
      </c>
      <c r="B13827" s="2">
        <v>42748.90622000857</v>
      </c>
      <c r="C13827" s="1">
        <v>0.0</v>
      </c>
    </row>
    <row r="13828">
      <c r="A13828" s="1">
        <v>666740.0</v>
      </c>
      <c r="B13828" s="2">
        <v>42758.13743251763</v>
      </c>
      <c r="C13828" s="1">
        <v>0.0</v>
      </c>
    </row>
    <row r="13829">
      <c r="A13829" s="1">
        <v>687295.0</v>
      </c>
      <c r="B13829" s="2">
        <v>42749.9354755986</v>
      </c>
      <c r="C13829" s="1">
        <v>0.0</v>
      </c>
    </row>
    <row r="13830">
      <c r="A13830" s="1">
        <v>668673.0</v>
      </c>
      <c r="B13830" s="2">
        <v>42756.398801934985</v>
      </c>
      <c r="C13830" s="1">
        <v>1.0</v>
      </c>
    </row>
    <row r="13831">
      <c r="A13831" s="1">
        <v>645406.0</v>
      </c>
      <c r="B13831" s="2">
        <v>42737.63789845955</v>
      </c>
      <c r="C13831" s="1">
        <v>0.0</v>
      </c>
    </row>
    <row r="13832">
      <c r="A13832" s="1">
        <v>777656.0</v>
      </c>
      <c r="B13832" s="2">
        <v>42739.678066725</v>
      </c>
      <c r="C13832" s="1">
        <v>1.0</v>
      </c>
    </row>
    <row r="13833">
      <c r="A13833" s="1">
        <v>819205.0</v>
      </c>
      <c r="B13833" s="2">
        <v>42745.11003455363</v>
      </c>
      <c r="C13833" s="1">
        <v>0.0</v>
      </c>
    </row>
    <row r="13834">
      <c r="A13834" s="1">
        <v>890199.0</v>
      </c>
      <c r="B13834" s="2">
        <v>42747.34475227816</v>
      </c>
      <c r="C13834" s="1">
        <v>0.0</v>
      </c>
    </row>
    <row r="13835">
      <c r="A13835" s="1">
        <v>942233.0</v>
      </c>
      <c r="B13835" s="2">
        <v>42756.52970600124</v>
      </c>
      <c r="C13835" s="1">
        <v>0.0</v>
      </c>
    </row>
    <row r="13836">
      <c r="A13836" s="1">
        <v>938086.0</v>
      </c>
      <c r="B13836" s="2">
        <v>42747.46807564009</v>
      </c>
      <c r="C13836" s="1">
        <v>0.0</v>
      </c>
    </row>
    <row r="13837">
      <c r="A13837" s="1">
        <v>648002.0</v>
      </c>
      <c r="B13837" s="2">
        <v>42747.863081938136</v>
      </c>
      <c r="C13837" s="1">
        <v>0.0</v>
      </c>
    </row>
    <row r="13838">
      <c r="A13838" s="1">
        <v>940599.0</v>
      </c>
      <c r="B13838" s="2">
        <v>42739.96010789876</v>
      </c>
      <c r="C13838" s="1">
        <v>0.0</v>
      </c>
    </row>
    <row r="13839">
      <c r="A13839" s="1">
        <v>694920.0</v>
      </c>
      <c r="B13839" s="2">
        <v>42739.26118660602</v>
      </c>
      <c r="C13839" s="1">
        <v>0.0</v>
      </c>
    </row>
    <row r="13840">
      <c r="A13840" s="1">
        <v>765539.0</v>
      </c>
      <c r="B13840" s="2">
        <v>42754.632615798844</v>
      </c>
      <c r="C13840" s="1">
        <v>1.0</v>
      </c>
    </row>
    <row r="13841">
      <c r="A13841" s="1">
        <v>863615.0</v>
      </c>
      <c r="B13841" s="2">
        <v>42754.99618448848</v>
      </c>
      <c r="C13841" s="1">
        <v>0.0</v>
      </c>
    </row>
    <row r="13842">
      <c r="A13842" s="1">
        <v>739640.0</v>
      </c>
      <c r="B13842" s="2">
        <v>42740.273199520845</v>
      </c>
      <c r="C13842" s="1">
        <v>0.0</v>
      </c>
    </row>
    <row r="13843">
      <c r="A13843" s="1">
        <v>830642.0</v>
      </c>
      <c r="B13843" s="2">
        <v>42742.386099712254</v>
      </c>
      <c r="C13843" s="1">
        <v>1.0</v>
      </c>
    </row>
    <row r="13844">
      <c r="A13844" s="1">
        <v>915331.0</v>
      </c>
      <c r="B13844" s="2">
        <v>42757.64060854978</v>
      </c>
      <c r="C13844" s="1">
        <v>0.0</v>
      </c>
    </row>
    <row r="13845">
      <c r="A13845" s="1">
        <v>826197.0</v>
      </c>
      <c r="B13845" s="2">
        <v>42756.620467314766</v>
      </c>
      <c r="C13845" s="1">
        <v>0.0</v>
      </c>
    </row>
    <row r="13846">
      <c r="A13846" s="1">
        <v>785353.0</v>
      </c>
      <c r="B13846" s="2">
        <v>42740.00107627493</v>
      </c>
      <c r="C13846" s="1">
        <v>0.0</v>
      </c>
    </row>
    <row r="13847">
      <c r="A13847" s="1">
        <v>887148.0</v>
      </c>
      <c r="B13847" s="2">
        <v>42751.36011735454</v>
      </c>
      <c r="C13847" s="1">
        <v>0.0</v>
      </c>
    </row>
    <row r="13848">
      <c r="A13848" s="1">
        <v>649926.0</v>
      </c>
      <c r="B13848" s="2">
        <v>42754.09012734236</v>
      </c>
      <c r="C13848" s="1">
        <v>0.0</v>
      </c>
    </row>
    <row r="13849">
      <c r="A13849" s="1">
        <v>717443.0</v>
      </c>
      <c r="B13849" s="2">
        <v>42758.69036715301</v>
      </c>
      <c r="C13849" s="1">
        <v>0.0</v>
      </c>
    </row>
    <row r="13850">
      <c r="A13850" s="1">
        <v>660869.0</v>
      </c>
      <c r="B13850" s="2">
        <v>42750.16104976297</v>
      </c>
      <c r="C13850" s="1">
        <v>0.0</v>
      </c>
    </row>
    <row r="13851">
      <c r="A13851" s="1">
        <v>771893.0</v>
      </c>
      <c r="B13851" s="2">
        <v>42747.60370847433</v>
      </c>
      <c r="C13851" s="1">
        <v>0.0</v>
      </c>
    </row>
    <row r="13852">
      <c r="A13852" s="1">
        <v>907656.0</v>
      </c>
      <c r="B13852" s="2">
        <v>42756.90223908104</v>
      </c>
      <c r="C13852" s="1">
        <v>0.0</v>
      </c>
    </row>
    <row r="13853">
      <c r="A13853" s="1">
        <v>712558.0</v>
      </c>
      <c r="B13853" s="2">
        <v>42744.194450812705</v>
      </c>
      <c r="C13853" s="1">
        <v>0.0</v>
      </c>
    </row>
    <row r="13854">
      <c r="A13854" s="1">
        <v>714312.0</v>
      </c>
      <c r="B13854" s="2">
        <v>42739.67304946158</v>
      </c>
      <c r="C13854" s="1">
        <v>0.0</v>
      </c>
    </row>
    <row r="13855">
      <c r="A13855" s="1">
        <v>696181.0</v>
      </c>
      <c r="B13855" s="2">
        <v>42748.520826362685</v>
      </c>
      <c r="C13855" s="1">
        <v>0.0</v>
      </c>
    </row>
    <row r="13856">
      <c r="A13856" s="1">
        <v>748902.0</v>
      </c>
      <c r="B13856" s="2">
        <v>42740.446953802515</v>
      </c>
      <c r="C13856" s="1">
        <v>0.0</v>
      </c>
    </row>
    <row r="13857">
      <c r="A13857" s="1">
        <v>904036.0</v>
      </c>
      <c r="B13857" s="2">
        <v>42756.12304322406</v>
      </c>
      <c r="C13857" s="1">
        <v>0.0</v>
      </c>
    </row>
    <row r="13858">
      <c r="A13858" s="1">
        <v>693158.0</v>
      </c>
      <c r="B13858" s="2">
        <v>42748.34963697221</v>
      </c>
      <c r="C13858" s="1">
        <v>0.0</v>
      </c>
    </row>
    <row r="13859">
      <c r="A13859" s="1">
        <v>769022.0</v>
      </c>
      <c r="B13859" s="2">
        <v>42742.49325908124</v>
      </c>
      <c r="C13859" s="1">
        <v>0.0</v>
      </c>
    </row>
    <row r="13860">
      <c r="A13860" s="1">
        <v>673029.0</v>
      </c>
      <c r="B13860" s="2">
        <v>42741.441074423834</v>
      </c>
      <c r="C13860" s="1">
        <v>0.0</v>
      </c>
    </row>
    <row r="13861">
      <c r="A13861" s="1">
        <v>787954.0</v>
      </c>
      <c r="B13861" s="2">
        <v>42749.07750403743</v>
      </c>
      <c r="C13861" s="1">
        <v>1.0</v>
      </c>
    </row>
    <row r="13862">
      <c r="A13862" s="1">
        <v>835208.0</v>
      </c>
      <c r="B13862" s="2">
        <v>42742.42538195139</v>
      </c>
      <c r="C13862" s="1">
        <v>0.0</v>
      </c>
    </row>
    <row r="13863">
      <c r="A13863" s="1">
        <v>746526.0</v>
      </c>
      <c r="B13863" s="2">
        <v>42758.502788040256</v>
      </c>
      <c r="C13863" s="1">
        <v>0.0</v>
      </c>
    </row>
    <row r="13864">
      <c r="A13864" s="1">
        <v>924373.0</v>
      </c>
      <c r="B13864" s="2">
        <v>42747.51079897466</v>
      </c>
      <c r="C13864" s="1">
        <v>0.0</v>
      </c>
    </row>
    <row r="13865">
      <c r="A13865" s="1">
        <v>639554.0</v>
      </c>
      <c r="B13865" s="2">
        <v>42745.76762023055</v>
      </c>
      <c r="C13865" s="1">
        <v>1.0</v>
      </c>
    </row>
    <row r="13866">
      <c r="A13866" s="1">
        <v>759888.0</v>
      </c>
      <c r="B13866" s="2">
        <v>42744.4456830883</v>
      </c>
      <c r="C13866" s="1">
        <v>0.0</v>
      </c>
    </row>
    <row r="13867">
      <c r="A13867" s="1">
        <v>848083.0</v>
      </c>
      <c r="B13867" s="2">
        <v>42743.454399038565</v>
      </c>
      <c r="C13867" s="1">
        <v>0.0</v>
      </c>
    </row>
    <row r="13868">
      <c r="A13868" s="1">
        <v>864079.0</v>
      </c>
      <c r="B13868" s="2">
        <v>42738.355322404284</v>
      </c>
      <c r="C13868" s="1">
        <v>0.0</v>
      </c>
    </row>
    <row r="13869">
      <c r="A13869" s="1">
        <v>783129.0</v>
      </c>
      <c r="B13869" s="2">
        <v>42754.004650046285</v>
      </c>
      <c r="C13869" s="1">
        <v>0.0</v>
      </c>
    </row>
    <row r="13870">
      <c r="A13870" s="1">
        <v>714051.0</v>
      </c>
      <c r="B13870" s="2">
        <v>42746.932165335405</v>
      </c>
      <c r="C13870" s="1">
        <v>1.0</v>
      </c>
    </row>
    <row r="13871">
      <c r="A13871" s="1">
        <v>928477.0</v>
      </c>
      <c r="B13871" s="2">
        <v>42745.6033482697</v>
      </c>
      <c r="C13871" s="1">
        <v>0.0</v>
      </c>
    </row>
    <row r="13872">
      <c r="A13872" s="1">
        <v>679037.0</v>
      </c>
      <c r="B13872" s="2">
        <v>42746.23603637578</v>
      </c>
      <c r="C13872" s="1">
        <v>0.0</v>
      </c>
    </row>
    <row r="13873">
      <c r="A13873" s="1">
        <v>884133.0</v>
      </c>
      <c r="B13873" s="2">
        <v>42752.558804830835</v>
      </c>
      <c r="C13873" s="1">
        <v>0.0</v>
      </c>
    </row>
    <row r="13874">
      <c r="A13874" s="1">
        <v>642460.0</v>
      </c>
      <c r="B13874" s="2">
        <v>42742.87593571156</v>
      </c>
      <c r="C13874" s="1">
        <v>0.0</v>
      </c>
    </row>
    <row r="13875">
      <c r="A13875" s="1">
        <v>686548.0</v>
      </c>
      <c r="B13875" s="2">
        <v>42757.171191357666</v>
      </c>
      <c r="C13875" s="1">
        <v>0.0</v>
      </c>
    </row>
    <row r="13876">
      <c r="A13876" s="1">
        <v>778265.0</v>
      </c>
      <c r="B13876" s="2">
        <v>42743.20286098912</v>
      </c>
      <c r="C13876" s="1">
        <v>0.0</v>
      </c>
    </row>
    <row r="13877">
      <c r="A13877" s="1">
        <v>779675.0</v>
      </c>
      <c r="B13877" s="2">
        <v>42748.252876971055</v>
      </c>
      <c r="C13877" s="1">
        <v>1.0</v>
      </c>
    </row>
    <row r="13878">
      <c r="A13878" s="1">
        <v>902972.0</v>
      </c>
      <c r="B13878" s="2">
        <v>42744.75068713652</v>
      </c>
      <c r="C13878" s="1">
        <v>0.0</v>
      </c>
    </row>
    <row r="13879">
      <c r="A13879" s="1">
        <v>798432.0</v>
      </c>
      <c r="B13879" s="2">
        <v>42758.156690392534</v>
      </c>
      <c r="C13879" s="1">
        <v>0.0</v>
      </c>
    </row>
    <row r="13880">
      <c r="A13880" s="1">
        <v>790038.0</v>
      </c>
      <c r="B13880" s="2">
        <v>42744.01171449778</v>
      </c>
      <c r="C13880" s="1">
        <v>0.0</v>
      </c>
    </row>
    <row r="13881">
      <c r="A13881" s="1">
        <v>709962.0</v>
      </c>
      <c r="B13881" s="2">
        <v>42758.66168787955</v>
      </c>
      <c r="C13881" s="1">
        <v>1.0</v>
      </c>
    </row>
    <row r="13882">
      <c r="A13882" s="1">
        <v>687855.0</v>
      </c>
      <c r="B13882" s="2">
        <v>42759.44636985311</v>
      </c>
      <c r="C13882" s="1">
        <v>1.0</v>
      </c>
    </row>
    <row r="13883">
      <c r="A13883" s="1">
        <v>830568.0</v>
      </c>
      <c r="B13883" s="2">
        <v>42754.76198445204</v>
      </c>
      <c r="C13883" s="1">
        <v>0.0</v>
      </c>
    </row>
    <row r="13884">
      <c r="A13884" s="1">
        <v>650006.0</v>
      </c>
      <c r="B13884" s="2">
        <v>42748.18239796933</v>
      </c>
      <c r="C13884" s="1">
        <v>0.0</v>
      </c>
    </row>
    <row r="13885">
      <c r="A13885" s="1">
        <v>866709.0</v>
      </c>
      <c r="B13885" s="2">
        <v>42752.229144782614</v>
      </c>
      <c r="C13885" s="1">
        <v>0.0</v>
      </c>
    </row>
    <row r="13886">
      <c r="A13886" s="1">
        <v>798550.0</v>
      </c>
      <c r="B13886" s="2">
        <v>42739.23453037789</v>
      </c>
      <c r="C13886" s="1">
        <v>0.0</v>
      </c>
    </row>
    <row r="13887">
      <c r="A13887" s="1">
        <v>741689.0</v>
      </c>
      <c r="B13887" s="2">
        <v>42743.11183056071</v>
      </c>
      <c r="C13887" s="1">
        <v>1.0</v>
      </c>
    </row>
    <row r="13888">
      <c r="A13888" s="1">
        <v>690087.0</v>
      </c>
      <c r="B13888" s="2">
        <v>42752.60186365594</v>
      </c>
      <c r="C13888" s="1">
        <v>0.0</v>
      </c>
    </row>
    <row r="13889">
      <c r="A13889" s="1">
        <v>657062.0</v>
      </c>
      <c r="B13889" s="2">
        <v>42740.36749504563</v>
      </c>
      <c r="C13889" s="1">
        <v>1.0</v>
      </c>
    </row>
    <row r="13890">
      <c r="A13890" s="1">
        <v>774423.0</v>
      </c>
      <c r="B13890" s="2">
        <v>42746.50549916991</v>
      </c>
      <c r="C13890" s="1">
        <v>0.0</v>
      </c>
    </row>
    <row r="13891">
      <c r="A13891" s="1">
        <v>878140.0</v>
      </c>
      <c r="B13891" s="2">
        <v>42756.654585499724</v>
      </c>
      <c r="C13891" s="1">
        <v>0.0</v>
      </c>
    </row>
    <row r="13892">
      <c r="A13892" s="1">
        <v>911788.0</v>
      </c>
      <c r="B13892" s="2">
        <v>42746.77049090371</v>
      </c>
      <c r="C13892" s="1">
        <v>0.0</v>
      </c>
    </row>
    <row r="13893">
      <c r="A13893" s="1">
        <v>675969.0</v>
      </c>
      <c r="B13893" s="2">
        <v>42740.43172234536</v>
      </c>
      <c r="C13893" s="1">
        <v>0.0</v>
      </c>
    </row>
    <row r="13894">
      <c r="A13894" s="1">
        <v>853195.0</v>
      </c>
      <c r="B13894" s="2">
        <v>42752.34063267005</v>
      </c>
      <c r="C13894" s="1">
        <v>0.0</v>
      </c>
    </row>
    <row r="13895">
      <c r="A13895" s="1">
        <v>681894.0</v>
      </c>
      <c r="B13895" s="2">
        <v>42755.85314328714</v>
      </c>
      <c r="C13895" s="1">
        <v>0.0</v>
      </c>
    </row>
    <row r="13896">
      <c r="A13896" s="1">
        <v>933842.0</v>
      </c>
      <c r="B13896" s="2">
        <v>42748.080140142</v>
      </c>
      <c r="C13896" s="1">
        <v>0.0</v>
      </c>
    </row>
    <row r="13897">
      <c r="A13897" s="1">
        <v>912142.0</v>
      </c>
      <c r="B13897" s="2">
        <v>42746.03890710352</v>
      </c>
      <c r="C13897" s="1">
        <v>0.0</v>
      </c>
    </row>
    <row r="13898">
      <c r="A13898" s="1">
        <v>732652.0</v>
      </c>
      <c r="B13898" s="2">
        <v>42738.097588388264</v>
      </c>
      <c r="C13898" s="1">
        <v>0.0</v>
      </c>
    </row>
    <row r="13899">
      <c r="A13899" s="1">
        <v>736887.0</v>
      </c>
      <c r="B13899" s="2">
        <v>42746.82819493602</v>
      </c>
      <c r="C13899" s="1">
        <v>0.0</v>
      </c>
    </row>
    <row r="13900">
      <c r="A13900" s="1">
        <v>638526.0</v>
      </c>
      <c r="B13900" s="2">
        <v>42751.87537886735</v>
      </c>
      <c r="C13900" s="1">
        <v>0.0</v>
      </c>
    </row>
    <row r="13901">
      <c r="A13901" s="1">
        <v>871578.0</v>
      </c>
      <c r="B13901" s="2">
        <v>42758.507606165476</v>
      </c>
      <c r="C13901" s="1">
        <v>0.0</v>
      </c>
    </row>
    <row r="13902">
      <c r="A13902" s="1">
        <v>836658.0</v>
      </c>
      <c r="B13902" s="2">
        <v>42741.88974295734</v>
      </c>
      <c r="C13902" s="1">
        <v>0.0</v>
      </c>
    </row>
    <row r="13903">
      <c r="A13903" s="1">
        <v>636407.0</v>
      </c>
      <c r="B13903" s="2">
        <v>42744.651031391666</v>
      </c>
      <c r="C13903" s="1">
        <v>0.0</v>
      </c>
    </row>
    <row r="13904">
      <c r="A13904" s="1">
        <v>833084.0</v>
      </c>
      <c r="B13904" s="2">
        <v>42749.43814771471</v>
      </c>
      <c r="C13904" s="1">
        <v>0.0</v>
      </c>
    </row>
    <row r="13905">
      <c r="A13905" s="1">
        <v>853703.0</v>
      </c>
      <c r="B13905" s="2">
        <v>42745.77571565147</v>
      </c>
      <c r="C13905" s="1">
        <v>0.0</v>
      </c>
    </row>
    <row r="13906">
      <c r="A13906" s="1">
        <v>941124.0</v>
      </c>
      <c r="B13906" s="2">
        <v>42744.26084243618</v>
      </c>
      <c r="C13906" s="1">
        <v>0.0</v>
      </c>
    </row>
    <row r="13907">
      <c r="A13907" s="1">
        <v>655954.0</v>
      </c>
      <c r="B13907" s="2">
        <v>42741.34105771795</v>
      </c>
      <c r="C13907" s="1">
        <v>0.0</v>
      </c>
    </row>
    <row r="13908">
      <c r="A13908" s="1">
        <v>674321.0</v>
      </c>
      <c r="B13908" s="2">
        <v>42758.923645445786</v>
      </c>
      <c r="C13908" s="1">
        <v>0.0</v>
      </c>
    </row>
    <row r="13909">
      <c r="A13909" s="1">
        <v>832669.0</v>
      </c>
      <c r="B13909" s="2">
        <v>42745.54234024455</v>
      </c>
      <c r="C13909" s="1">
        <v>0.0</v>
      </c>
    </row>
    <row r="13910">
      <c r="A13910" s="1">
        <v>796849.0</v>
      </c>
      <c r="B13910" s="2">
        <v>42758.0552033942</v>
      </c>
      <c r="C13910" s="1">
        <v>0.0</v>
      </c>
    </row>
    <row r="13911">
      <c r="A13911" s="1">
        <v>710887.0</v>
      </c>
      <c r="B13911" s="2">
        <v>42755.29269860492</v>
      </c>
      <c r="C13911" s="1">
        <v>0.0</v>
      </c>
    </row>
    <row r="13912">
      <c r="A13912" s="1">
        <v>924186.0</v>
      </c>
      <c r="B13912" s="2">
        <v>42759.32692842015</v>
      </c>
      <c r="C13912" s="1">
        <v>0.0</v>
      </c>
    </row>
    <row r="13913">
      <c r="A13913" s="1">
        <v>818011.0</v>
      </c>
      <c r="B13913" s="2">
        <v>42755.89380405537</v>
      </c>
      <c r="C13913" s="1">
        <v>0.0</v>
      </c>
    </row>
    <row r="13914">
      <c r="A13914" s="1">
        <v>859554.0</v>
      </c>
      <c r="B13914" s="2">
        <v>42754.004566115786</v>
      </c>
      <c r="C13914" s="1">
        <v>0.0</v>
      </c>
    </row>
    <row r="13915">
      <c r="A13915" s="1">
        <v>674677.0</v>
      </c>
      <c r="B13915" s="2">
        <v>42751.36678905498</v>
      </c>
      <c r="C13915" s="1">
        <v>0.0</v>
      </c>
    </row>
    <row r="13916">
      <c r="A13916" s="1">
        <v>916801.0</v>
      </c>
      <c r="B13916" s="2">
        <v>42740.08335820678</v>
      </c>
      <c r="C13916" s="1">
        <v>0.0</v>
      </c>
    </row>
    <row r="13917">
      <c r="A13917" s="1">
        <v>842187.0</v>
      </c>
      <c r="B13917" s="2">
        <v>42750.52482241711</v>
      </c>
      <c r="C13917" s="1">
        <v>0.0</v>
      </c>
    </row>
    <row r="13918">
      <c r="A13918" s="1">
        <v>726041.0</v>
      </c>
      <c r="B13918" s="2">
        <v>42750.32233757085</v>
      </c>
      <c r="C13918" s="1">
        <v>0.0</v>
      </c>
    </row>
    <row r="13919">
      <c r="A13919" s="1">
        <v>859754.0</v>
      </c>
      <c r="B13919" s="2">
        <v>42754.254203395314</v>
      </c>
      <c r="C13919" s="1">
        <v>0.0</v>
      </c>
    </row>
    <row r="13920">
      <c r="A13920" s="1">
        <v>787621.0</v>
      </c>
      <c r="B13920" s="2">
        <v>42745.478205870015</v>
      </c>
      <c r="C13920" s="1">
        <v>0.0</v>
      </c>
    </row>
    <row r="13921">
      <c r="A13921" s="1">
        <v>799951.0</v>
      </c>
      <c r="B13921" s="2">
        <v>42746.59035544935</v>
      </c>
      <c r="C13921" s="1">
        <v>0.0</v>
      </c>
    </row>
    <row r="13922">
      <c r="A13922" s="1">
        <v>764224.0</v>
      </c>
      <c r="B13922" s="2">
        <v>42752.57139875887</v>
      </c>
      <c r="C13922" s="1">
        <v>0.0</v>
      </c>
    </row>
    <row r="13923">
      <c r="A13923" s="1">
        <v>818381.0</v>
      </c>
      <c r="B13923" s="2">
        <v>42741.640558240906</v>
      </c>
      <c r="C13923" s="1">
        <v>1.0</v>
      </c>
    </row>
    <row r="13924">
      <c r="A13924" s="1">
        <v>885374.0</v>
      </c>
      <c r="B13924" s="2">
        <v>42754.73882824543</v>
      </c>
      <c r="C13924" s="1">
        <v>0.0</v>
      </c>
    </row>
    <row r="13925">
      <c r="A13925" s="1">
        <v>735216.0</v>
      </c>
      <c r="B13925" s="2">
        <v>42756.21338242311</v>
      </c>
      <c r="C13925" s="1">
        <v>0.0</v>
      </c>
    </row>
    <row r="13926">
      <c r="A13926" s="1">
        <v>724221.0</v>
      </c>
      <c r="B13926" s="2">
        <v>42741.689919718716</v>
      </c>
      <c r="C13926" s="1">
        <v>0.0</v>
      </c>
    </row>
    <row r="13927">
      <c r="A13927" s="1">
        <v>913158.0</v>
      </c>
      <c r="B13927" s="2">
        <v>42749.11158078043</v>
      </c>
      <c r="C13927" s="1">
        <v>0.0</v>
      </c>
    </row>
    <row r="13928">
      <c r="A13928" s="1">
        <v>722986.0</v>
      </c>
      <c r="B13928" s="2">
        <v>42744.78081450149</v>
      </c>
      <c r="C13928" s="1">
        <v>0.0</v>
      </c>
    </row>
    <row r="13929">
      <c r="A13929" s="1">
        <v>807061.0</v>
      </c>
      <c r="B13929" s="2">
        <v>42752.241149771515</v>
      </c>
      <c r="C13929" s="1">
        <v>0.0</v>
      </c>
    </row>
    <row r="13930">
      <c r="A13930" s="1">
        <v>881929.0</v>
      </c>
      <c r="B13930" s="2">
        <v>42757.525980052014</v>
      </c>
      <c r="C13930" s="1">
        <v>0.0</v>
      </c>
    </row>
    <row r="13931">
      <c r="A13931" s="1">
        <v>911381.0</v>
      </c>
      <c r="B13931" s="2">
        <v>42748.39546776376</v>
      </c>
      <c r="C13931" s="1">
        <v>0.0</v>
      </c>
    </row>
    <row r="13932">
      <c r="A13932" s="1">
        <v>812430.0</v>
      </c>
      <c r="B13932" s="2">
        <v>42757.729890197814</v>
      </c>
      <c r="C13932" s="1">
        <v>0.0</v>
      </c>
    </row>
    <row r="13933">
      <c r="A13933" s="1">
        <v>645647.0</v>
      </c>
      <c r="B13933" s="2">
        <v>42744.47070251104</v>
      </c>
      <c r="C13933" s="1">
        <v>0.0</v>
      </c>
    </row>
    <row r="13934">
      <c r="A13934" s="1">
        <v>776580.0</v>
      </c>
      <c r="B13934" s="2">
        <v>42749.649575877775</v>
      </c>
      <c r="C13934" s="1">
        <v>0.0</v>
      </c>
    </row>
    <row r="13935">
      <c r="A13935" s="1">
        <v>851218.0</v>
      </c>
      <c r="B13935" s="2">
        <v>42739.847060694396</v>
      </c>
      <c r="C13935" s="1">
        <v>0.0</v>
      </c>
    </row>
    <row r="13936">
      <c r="A13936" s="1">
        <v>926732.0</v>
      </c>
      <c r="B13936" s="2">
        <v>42742.583565881665</v>
      </c>
      <c r="C13936" s="1">
        <v>1.0</v>
      </c>
    </row>
    <row r="13937">
      <c r="A13937" s="1">
        <v>667262.0</v>
      </c>
      <c r="B13937" s="2">
        <v>42759.15899395617</v>
      </c>
      <c r="C13937" s="1">
        <v>0.0</v>
      </c>
    </row>
    <row r="13938">
      <c r="A13938" s="1">
        <v>766373.0</v>
      </c>
      <c r="B13938" s="2">
        <v>42739.43383771997</v>
      </c>
      <c r="C13938" s="1">
        <v>0.0</v>
      </c>
    </row>
    <row r="13939">
      <c r="A13939" s="1">
        <v>766710.0</v>
      </c>
      <c r="B13939" s="2">
        <v>42756.473434607164</v>
      </c>
      <c r="C13939" s="1">
        <v>1.0</v>
      </c>
    </row>
    <row r="13940">
      <c r="A13940" s="1">
        <v>708000.0</v>
      </c>
      <c r="B13940" s="2">
        <v>42740.06240086389</v>
      </c>
      <c r="C13940" s="1">
        <v>0.0</v>
      </c>
    </row>
    <row r="13941">
      <c r="A13941" s="1">
        <v>838968.0</v>
      </c>
      <c r="B13941" s="2">
        <v>42756.652119538725</v>
      </c>
      <c r="C13941" s="1">
        <v>0.0</v>
      </c>
    </row>
    <row r="13942">
      <c r="A13942" s="1">
        <v>796401.0</v>
      </c>
      <c r="B13942" s="2">
        <v>42759.3448377503</v>
      </c>
      <c r="C13942" s="1">
        <v>1.0</v>
      </c>
    </row>
    <row r="13943">
      <c r="A13943" s="1">
        <v>923813.0</v>
      </c>
      <c r="B13943" s="2">
        <v>42750.19446664412</v>
      </c>
      <c r="C13943" s="1">
        <v>0.0</v>
      </c>
    </row>
    <row r="13944">
      <c r="A13944" s="1">
        <v>937802.0</v>
      </c>
      <c r="B13944" s="2">
        <v>42758.9681739848</v>
      </c>
      <c r="C13944" s="1">
        <v>0.0</v>
      </c>
    </row>
    <row r="13945">
      <c r="A13945" s="1">
        <v>824315.0</v>
      </c>
      <c r="B13945" s="2">
        <v>42743.405158998205</v>
      </c>
      <c r="C13945" s="1">
        <v>0.0</v>
      </c>
    </row>
    <row r="13946">
      <c r="A13946" s="1">
        <v>887856.0</v>
      </c>
      <c r="B13946" s="2">
        <v>42757.430271917765</v>
      </c>
      <c r="C13946" s="1">
        <v>0.0</v>
      </c>
    </row>
    <row r="13947">
      <c r="A13947" s="1">
        <v>653944.0</v>
      </c>
      <c r="B13947" s="2">
        <v>42753.97677181546</v>
      </c>
      <c r="C13947" s="1">
        <v>0.0</v>
      </c>
    </row>
    <row r="13948">
      <c r="A13948" s="1">
        <v>815809.0</v>
      </c>
      <c r="B13948" s="2">
        <v>42748.258611736506</v>
      </c>
      <c r="C13948" s="1">
        <v>0.0</v>
      </c>
    </row>
    <row r="13949">
      <c r="A13949" s="1">
        <v>792758.0</v>
      </c>
      <c r="B13949" s="2">
        <v>42741.8311244154</v>
      </c>
      <c r="C13949" s="1">
        <v>0.0</v>
      </c>
    </row>
    <row r="13950">
      <c r="A13950" s="1">
        <v>942318.0</v>
      </c>
      <c r="B13950" s="2">
        <v>42747.077914361704</v>
      </c>
      <c r="C13950" s="1">
        <v>1.0</v>
      </c>
    </row>
    <row r="13951">
      <c r="A13951" s="1">
        <v>733864.0</v>
      </c>
      <c r="B13951" s="2">
        <v>42740.264235076946</v>
      </c>
      <c r="C13951" s="1">
        <v>1.0</v>
      </c>
    </row>
    <row r="13952">
      <c r="A13952" s="1">
        <v>924148.0</v>
      </c>
      <c r="B13952" s="2">
        <v>42755.679160355314</v>
      </c>
      <c r="C13952" s="1">
        <v>1.0</v>
      </c>
    </row>
    <row r="13953">
      <c r="A13953" s="1">
        <v>803446.0</v>
      </c>
      <c r="B13953" s="2">
        <v>42742.76168625053</v>
      </c>
      <c r="C13953" s="1">
        <v>0.0</v>
      </c>
    </row>
    <row r="13954">
      <c r="A13954" s="1">
        <v>850494.0</v>
      </c>
      <c r="B13954" s="2">
        <v>42742.20289648895</v>
      </c>
      <c r="C13954" s="1">
        <v>0.0</v>
      </c>
    </row>
    <row r="13955">
      <c r="A13955" s="1">
        <v>666170.0</v>
      </c>
      <c r="B13955" s="2">
        <v>42743.90399007236</v>
      </c>
      <c r="C13955" s="1">
        <v>0.0</v>
      </c>
    </row>
    <row r="13956">
      <c r="A13956" s="1">
        <v>691286.0</v>
      </c>
      <c r="B13956" s="2">
        <v>42740.51356459137</v>
      </c>
      <c r="C13956" s="1">
        <v>0.0</v>
      </c>
    </row>
    <row r="13957">
      <c r="A13957" s="1">
        <v>681597.0</v>
      </c>
      <c r="B13957" s="2">
        <v>42749.98009655396</v>
      </c>
      <c r="C13957" s="1">
        <v>0.0</v>
      </c>
    </row>
    <row r="13958">
      <c r="A13958" s="1">
        <v>935324.0</v>
      </c>
      <c r="B13958" s="2">
        <v>42752.703959756385</v>
      </c>
      <c r="C13958" s="1">
        <v>0.0</v>
      </c>
    </row>
    <row r="13959">
      <c r="A13959" s="1">
        <v>904520.0</v>
      </c>
      <c r="B13959" s="2">
        <v>42743.63464511967</v>
      </c>
      <c r="C13959" s="1">
        <v>0.0</v>
      </c>
    </row>
    <row r="13960">
      <c r="A13960" s="1">
        <v>670386.0</v>
      </c>
      <c r="B13960" s="2">
        <v>42744.43378454374</v>
      </c>
      <c r="C13960" s="1">
        <v>0.0</v>
      </c>
    </row>
    <row r="13961">
      <c r="A13961" s="1">
        <v>911411.0</v>
      </c>
      <c r="B13961" s="2">
        <v>42739.64049783938</v>
      </c>
      <c r="C13961" s="1">
        <v>0.0</v>
      </c>
    </row>
    <row r="13962">
      <c r="A13962" s="1">
        <v>923821.0</v>
      </c>
      <c r="B13962" s="2">
        <v>42738.840007484214</v>
      </c>
      <c r="C13962" s="1">
        <v>0.0</v>
      </c>
    </row>
    <row r="13963">
      <c r="A13963" s="1">
        <v>830432.0</v>
      </c>
      <c r="B13963" s="2">
        <v>42754.7809003521</v>
      </c>
      <c r="C13963" s="1">
        <v>0.0</v>
      </c>
    </row>
    <row r="13964">
      <c r="A13964" s="1">
        <v>830037.0</v>
      </c>
      <c r="B13964" s="2">
        <v>42758.013879291204</v>
      </c>
      <c r="C13964" s="1">
        <v>0.0</v>
      </c>
    </row>
    <row r="13965">
      <c r="A13965" s="1">
        <v>636031.0</v>
      </c>
      <c r="B13965" s="2">
        <v>42744.684931852324</v>
      </c>
      <c r="C13965" s="1">
        <v>0.0</v>
      </c>
    </row>
    <row r="13966">
      <c r="A13966" s="1">
        <v>657146.0</v>
      </c>
      <c r="B13966" s="2">
        <v>42744.4805228733</v>
      </c>
      <c r="C13966" s="1">
        <v>0.0</v>
      </c>
    </row>
    <row r="13967">
      <c r="A13967" s="1">
        <v>782220.0</v>
      </c>
      <c r="B13967" s="2">
        <v>42757.06903703131</v>
      </c>
      <c r="C13967" s="1">
        <v>0.0</v>
      </c>
    </row>
    <row r="13968">
      <c r="A13968" s="1">
        <v>926565.0</v>
      </c>
      <c r="B13968" s="2">
        <v>42750.94484317103</v>
      </c>
      <c r="C13968" s="1">
        <v>0.0</v>
      </c>
    </row>
    <row r="13969">
      <c r="A13969" s="1">
        <v>880769.0</v>
      </c>
      <c r="B13969" s="2">
        <v>42749.37388197909</v>
      </c>
      <c r="C13969" s="1">
        <v>1.0</v>
      </c>
    </row>
    <row r="13970">
      <c r="A13970" s="1">
        <v>906090.0</v>
      </c>
      <c r="B13970" s="2">
        <v>42738.07150766177</v>
      </c>
      <c r="C13970" s="1">
        <v>0.0</v>
      </c>
    </row>
    <row r="13971">
      <c r="A13971" s="1">
        <v>797875.0</v>
      </c>
      <c r="B13971" s="2">
        <v>42741.90865593859</v>
      </c>
      <c r="C13971" s="1">
        <v>0.0</v>
      </c>
    </row>
    <row r="13972">
      <c r="A13972" s="1">
        <v>881469.0</v>
      </c>
      <c r="B13972" s="2">
        <v>42744.45487913455</v>
      </c>
      <c r="C13972" s="1">
        <v>0.0</v>
      </c>
    </row>
    <row r="13973">
      <c r="A13973" s="1">
        <v>817313.0</v>
      </c>
      <c r="B13973" s="2">
        <v>42743.41515890808</v>
      </c>
      <c r="C13973" s="1">
        <v>0.0</v>
      </c>
    </row>
    <row r="13974">
      <c r="A13974" s="1">
        <v>634564.0</v>
      </c>
      <c r="B13974" s="2">
        <v>42755.079458596854</v>
      </c>
      <c r="C13974" s="1">
        <v>1.0</v>
      </c>
    </row>
    <row r="13975">
      <c r="A13975" s="1">
        <v>760731.0</v>
      </c>
      <c r="B13975" s="2">
        <v>42741.15414836543</v>
      </c>
      <c r="C13975" s="1">
        <v>0.0</v>
      </c>
    </row>
    <row r="13976">
      <c r="A13976" s="1">
        <v>717320.0</v>
      </c>
      <c r="B13976" s="2">
        <v>42755.81435849992</v>
      </c>
      <c r="C13976" s="1">
        <v>0.0</v>
      </c>
    </row>
    <row r="13977">
      <c r="A13977" s="1">
        <v>848430.0</v>
      </c>
      <c r="B13977" s="2">
        <v>42753.495724134526</v>
      </c>
      <c r="C13977" s="1">
        <v>0.0</v>
      </c>
    </row>
    <row r="13978">
      <c r="A13978" s="1">
        <v>768595.0</v>
      </c>
      <c r="B13978" s="2">
        <v>42749.08536908372</v>
      </c>
      <c r="C13978" s="1">
        <v>0.0</v>
      </c>
    </row>
    <row r="13979">
      <c r="A13979" s="1">
        <v>804007.0</v>
      </c>
      <c r="B13979" s="2">
        <v>42752.04596086831</v>
      </c>
      <c r="C13979" s="1">
        <v>0.0</v>
      </c>
    </row>
    <row r="13980">
      <c r="A13980" s="1">
        <v>730122.0</v>
      </c>
      <c r="B13980" s="2">
        <v>42740.07938584249</v>
      </c>
      <c r="C13980" s="1">
        <v>0.0</v>
      </c>
    </row>
    <row r="13981">
      <c r="A13981" s="1">
        <v>935024.0</v>
      </c>
      <c r="B13981" s="2">
        <v>42749.83205422524</v>
      </c>
      <c r="C13981" s="1">
        <v>0.0</v>
      </c>
    </row>
    <row r="13982">
      <c r="A13982" s="1">
        <v>754833.0</v>
      </c>
      <c r="B13982" s="2">
        <v>42739.691593581505</v>
      </c>
      <c r="C13982" s="1">
        <v>0.0</v>
      </c>
    </row>
    <row r="13983">
      <c r="A13983" s="1">
        <v>663526.0</v>
      </c>
      <c r="B13983" s="2">
        <v>42741.13702197452</v>
      </c>
      <c r="C13983" s="1">
        <v>0.0</v>
      </c>
    </row>
    <row r="13984">
      <c r="A13984" s="1">
        <v>918714.0</v>
      </c>
      <c r="B13984" s="2">
        <v>42751.86086208739</v>
      </c>
      <c r="C13984" s="1">
        <v>0.0</v>
      </c>
    </row>
    <row r="13985">
      <c r="A13985" s="1">
        <v>762079.0</v>
      </c>
      <c r="B13985" s="2">
        <v>42752.918162974616</v>
      </c>
      <c r="C13985" s="1">
        <v>0.0</v>
      </c>
    </row>
    <row r="13986">
      <c r="A13986" s="1">
        <v>903590.0</v>
      </c>
      <c r="B13986" s="2">
        <v>42740.574244793585</v>
      </c>
      <c r="C13986" s="1">
        <v>0.0</v>
      </c>
    </row>
    <row r="13987">
      <c r="A13987" s="1">
        <v>879585.0</v>
      </c>
      <c r="B13987" s="2">
        <v>42737.8384577273</v>
      </c>
      <c r="C13987" s="1">
        <v>0.0</v>
      </c>
    </row>
    <row r="13988">
      <c r="A13988" s="1">
        <v>760945.0</v>
      </c>
      <c r="B13988" s="2">
        <v>42749.10794381895</v>
      </c>
      <c r="C13988" s="1">
        <v>0.0</v>
      </c>
    </row>
    <row r="13989">
      <c r="A13989" s="1">
        <v>739023.0</v>
      </c>
      <c r="B13989" s="2">
        <v>42755.93552126585</v>
      </c>
      <c r="C13989" s="1">
        <v>0.0</v>
      </c>
    </row>
    <row r="13990">
      <c r="A13990" s="1">
        <v>669967.0</v>
      </c>
      <c r="B13990" s="2">
        <v>42751.732754925906</v>
      </c>
      <c r="C13990" s="1">
        <v>0.0</v>
      </c>
    </row>
    <row r="13991">
      <c r="A13991" s="1">
        <v>727125.0</v>
      </c>
      <c r="B13991" s="2">
        <v>42743.31812894028</v>
      </c>
      <c r="C13991" s="1">
        <v>0.0</v>
      </c>
    </row>
    <row r="13992">
      <c r="A13992" s="1">
        <v>772688.0</v>
      </c>
      <c r="B13992" s="2">
        <v>42742.946900361356</v>
      </c>
      <c r="C13992" s="1">
        <v>0.0</v>
      </c>
    </row>
    <row r="13993">
      <c r="A13993" s="1">
        <v>859396.0</v>
      </c>
      <c r="B13993" s="2">
        <v>42751.56680154413</v>
      </c>
      <c r="C13993" s="1">
        <v>0.0</v>
      </c>
    </row>
    <row r="13994">
      <c r="A13994" s="1">
        <v>769012.0</v>
      </c>
      <c r="B13994" s="2">
        <v>42742.281617098044</v>
      </c>
      <c r="C13994" s="1">
        <v>0.0</v>
      </c>
    </row>
    <row r="13995">
      <c r="A13995" s="1">
        <v>649828.0</v>
      </c>
      <c r="B13995" s="2">
        <v>42740.1374105528</v>
      </c>
      <c r="C13995" s="1">
        <v>0.0</v>
      </c>
    </row>
    <row r="13996">
      <c r="A13996" s="1">
        <v>713106.0</v>
      </c>
      <c r="B13996" s="2">
        <v>42751.66525046027</v>
      </c>
      <c r="C13996" s="1">
        <v>0.0</v>
      </c>
    </row>
    <row r="13997">
      <c r="A13997" s="1">
        <v>651718.0</v>
      </c>
      <c r="B13997" s="2">
        <v>42745.98946436462</v>
      </c>
      <c r="C13997" s="1">
        <v>0.0</v>
      </c>
    </row>
    <row r="13998">
      <c r="A13998" s="1">
        <v>855778.0</v>
      </c>
      <c r="B13998" s="2">
        <v>42751.96741128605</v>
      </c>
      <c r="C13998" s="1">
        <v>0.0</v>
      </c>
    </row>
    <row r="13999">
      <c r="A13999" s="1">
        <v>836122.0</v>
      </c>
      <c r="B13999" s="2">
        <v>42754.687722905524</v>
      </c>
      <c r="C13999" s="1">
        <v>0.0</v>
      </c>
    </row>
    <row r="14000">
      <c r="A14000" s="1">
        <v>677394.0</v>
      </c>
      <c r="B14000" s="2">
        <v>42745.60964822968</v>
      </c>
      <c r="C14000" s="1">
        <v>1.0</v>
      </c>
    </row>
    <row r="14001">
      <c r="A14001" s="1">
        <v>730246.0</v>
      </c>
      <c r="B14001" s="2">
        <v>42744.600627134736</v>
      </c>
      <c r="C14001" s="1">
        <v>0.0</v>
      </c>
    </row>
    <row r="14002">
      <c r="A14002" s="1">
        <v>847939.0</v>
      </c>
      <c r="B14002" s="2">
        <v>42749.688092951925</v>
      </c>
      <c r="C14002" s="1">
        <v>0.0</v>
      </c>
    </row>
    <row r="14003">
      <c r="A14003" s="1">
        <v>667113.0</v>
      </c>
      <c r="B14003" s="2">
        <v>42746.797894703355</v>
      </c>
      <c r="C14003" s="1">
        <v>0.0</v>
      </c>
    </row>
    <row r="14004">
      <c r="A14004" s="1">
        <v>639988.0</v>
      </c>
      <c r="B14004" s="2">
        <v>42750.461329007834</v>
      </c>
      <c r="C14004" s="1">
        <v>0.0</v>
      </c>
    </row>
    <row r="14005">
      <c r="A14005" s="1">
        <v>794401.0</v>
      </c>
      <c r="B14005" s="2">
        <v>42751.25369346327</v>
      </c>
      <c r="C14005" s="1">
        <v>0.0</v>
      </c>
    </row>
    <row r="14006">
      <c r="A14006" s="1">
        <v>636171.0</v>
      </c>
      <c r="B14006" s="2">
        <v>42739.3232486189</v>
      </c>
      <c r="C14006" s="1">
        <v>0.0</v>
      </c>
    </row>
    <row r="14007">
      <c r="A14007" s="1">
        <v>741111.0</v>
      </c>
      <c r="B14007" s="2">
        <v>42759.04513219177</v>
      </c>
      <c r="C14007" s="1">
        <v>0.0</v>
      </c>
    </row>
    <row r="14008">
      <c r="A14008" s="1">
        <v>730511.0</v>
      </c>
      <c r="B14008" s="2">
        <v>42749.484570832676</v>
      </c>
      <c r="C14008" s="1">
        <v>0.0</v>
      </c>
    </row>
    <row r="14009">
      <c r="A14009" s="1">
        <v>682779.0</v>
      </c>
      <c r="B14009" s="2">
        <v>42756.52831945861</v>
      </c>
      <c r="C14009" s="1">
        <v>0.0</v>
      </c>
    </row>
    <row r="14010">
      <c r="A14010" s="1">
        <v>897004.0</v>
      </c>
      <c r="B14010" s="2">
        <v>42751.495243717465</v>
      </c>
      <c r="C14010" s="1">
        <v>0.0</v>
      </c>
    </row>
    <row r="14011">
      <c r="A14011" s="1">
        <v>639386.0</v>
      </c>
      <c r="B14011" s="2">
        <v>42751.804903425495</v>
      </c>
      <c r="C14011" s="1">
        <v>0.0</v>
      </c>
    </row>
    <row r="14012">
      <c r="A14012" s="1">
        <v>750757.0</v>
      </c>
      <c r="B14012" s="2">
        <v>42746.47766555637</v>
      </c>
      <c r="C14012" s="1">
        <v>0.0</v>
      </c>
    </row>
    <row r="14013">
      <c r="A14013" s="1">
        <v>834606.0</v>
      </c>
      <c r="B14013" s="2">
        <v>42738.158557117604</v>
      </c>
      <c r="C14013" s="1">
        <v>0.0</v>
      </c>
    </row>
    <row r="14014">
      <c r="A14014" s="1">
        <v>670050.0</v>
      </c>
      <c r="B14014" s="2">
        <v>42740.30080577399</v>
      </c>
      <c r="C14014" s="1">
        <v>0.0</v>
      </c>
    </row>
    <row r="14015">
      <c r="A14015" s="1">
        <v>809897.0</v>
      </c>
      <c r="B14015" s="2">
        <v>42750.6019304297</v>
      </c>
      <c r="C14015" s="1">
        <v>0.0</v>
      </c>
    </row>
    <row r="14016">
      <c r="A14016" s="1">
        <v>646944.0</v>
      </c>
      <c r="B14016" s="2">
        <v>42758.264977004306</v>
      </c>
      <c r="C14016" s="1">
        <v>0.0</v>
      </c>
    </row>
    <row r="14017">
      <c r="A14017" s="1">
        <v>659553.0</v>
      </c>
      <c r="B14017" s="2">
        <v>42746.32451273259</v>
      </c>
      <c r="C14017" s="1">
        <v>1.0</v>
      </c>
    </row>
    <row r="14018">
      <c r="A14018" s="1">
        <v>814813.0</v>
      </c>
      <c r="B14018" s="2">
        <v>42756.29296086883</v>
      </c>
      <c r="C14018" s="1">
        <v>0.0</v>
      </c>
    </row>
    <row r="14019">
      <c r="A14019" s="1">
        <v>643062.0</v>
      </c>
      <c r="B14019" s="2">
        <v>42738.34855260134</v>
      </c>
      <c r="C14019" s="1">
        <v>0.0</v>
      </c>
    </row>
    <row r="14020">
      <c r="A14020" s="1">
        <v>786665.0</v>
      </c>
      <c r="B14020" s="2">
        <v>42747.742609861525</v>
      </c>
      <c r="C14020" s="1">
        <v>0.0</v>
      </c>
    </row>
    <row r="14021">
      <c r="A14021" s="1">
        <v>792771.0</v>
      </c>
      <c r="B14021" s="2">
        <v>42754.999228089546</v>
      </c>
      <c r="C14021" s="1">
        <v>0.0</v>
      </c>
    </row>
    <row r="14022">
      <c r="A14022" s="1">
        <v>929362.0</v>
      </c>
      <c r="B14022" s="2">
        <v>42754.944301037314</v>
      </c>
      <c r="C14022" s="1">
        <v>0.0</v>
      </c>
    </row>
    <row r="14023">
      <c r="A14023" s="1">
        <v>661408.0</v>
      </c>
      <c r="B14023" s="2">
        <v>42742.275953599725</v>
      </c>
      <c r="C14023" s="1">
        <v>0.0</v>
      </c>
    </row>
    <row r="14024">
      <c r="A14024" s="1">
        <v>643994.0</v>
      </c>
      <c r="B14024" s="2">
        <v>42751.81852832742</v>
      </c>
      <c r="C14024" s="1">
        <v>0.0</v>
      </c>
    </row>
    <row r="14025">
      <c r="A14025" s="1">
        <v>706187.0</v>
      </c>
      <c r="B14025" s="2">
        <v>42746.45815042218</v>
      </c>
      <c r="C14025" s="1">
        <v>0.0</v>
      </c>
    </row>
    <row r="14026">
      <c r="A14026" s="1">
        <v>642173.0</v>
      </c>
      <c r="B14026" s="2">
        <v>42746.89252412154</v>
      </c>
      <c r="C14026" s="1">
        <v>0.0</v>
      </c>
    </row>
    <row r="14027">
      <c r="A14027" s="1">
        <v>636659.0</v>
      </c>
      <c r="B14027" s="2">
        <v>42753.57875560058</v>
      </c>
      <c r="C14027" s="1">
        <v>0.0</v>
      </c>
    </row>
    <row r="14028">
      <c r="A14028" s="1">
        <v>705354.0</v>
      </c>
      <c r="B14028" s="2">
        <v>42747.34148143977</v>
      </c>
      <c r="C14028" s="1">
        <v>0.0</v>
      </c>
    </row>
    <row r="14029">
      <c r="A14029" s="1">
        <v>705400.0</v>
      </c>
      <c r="B14029" s="2">
        <v>42755.57506885084</v>
      </c>
      <c r="C14029" s="1">
        <v>0.0</v>
      </c>
    </row>
    <row r="14030">
      <c r="A14030" s="1">
        <v>913320.0</v>
      </c>
      <c r="B14030" s="2">
        <v>42741.51801276299</v>
      </c>
      <c r="C14030" s="1">
        <v>0.0</v>
      </c>
    </row>
    <row r="14031">
      <c r="A14031" s="1">
        <v>864968.0</v>
      </c>
      <c r="B14031" s="2">
        <v>42755.51431471992</v>
      </c>
      <c r="C14031" s="1">
        <v>0.0</v>
      </c>
    </row>
    <row r="14032">
      <c r="A14032" s="1">
        <v>764029.0</v>
      </c>
      <c r="B14032" s="2">
        <v>42744.86972218195</v>
      </c>
      <c r="C14032" s="1">
        <v>0.0</v>
      </c>
    </row>
    <row r="14033">
      <c r="A14033" s="1">
        <v>825729.0</v>
      </c>
      <c r="B14033" s="2">
        <v>42740.01180207481</v>
      </c>
      <c r="C14033" s="1">
        <v>0.0</v>
      </c>
    </row>
    <row r="14034">
      <c r="A14034" s="1">
        <v>856949.0</v>
      </c>
      <c r="B14034" s="2">
        <v>42757.48311468997</v>
      </c>
      <c r="C14034" s="1">
        <v>0.0</v>
      </c>
    </row>
    <row r="14035">
      <c r="A14035" s="1">
        <v>653436.0</v>
      </c>
      <c r="B14035" s="2">
        <v>42754.394923082036</v>
      </c>
      <c r="C14035" s="1">
        <v>0.0</v>
      </c>
    </row>
    <row r="14036">
      <c r="A14036" s="1">
        <v>899034.0</v>
      </c>
      <c r="B14036" s="2">
        <v>42744.902260713796</v>
      </c>
      <c r="C14036" s="1">
        <v>0.0</v>
      </c>
    </row>
    <row r="14037">
      <c r="A14037" s="1">
        <v>825582.0</v>
      </c>
      <c r="B14037" s="2">
        <v>42739.10036609545</v>
      </c>
      <c r="C14037" s="1">
        <v>1.0</v>
      </c>
    </row>
    <row r="14038">
      <c r="A14038" s="1">
        <v>696469.0</v>
      </c>
      <c r="B14038" s="2">
        <v>42758.24544088721</v>
      </c>
      <c r="C14038" s="1">
        <v>0.0</v>
      </c>
    </row>
    <row r="14039">
      <c r="A14039" s="1">
        <v>854417.0</v>
      </c>
      <c r="B14039" s="2">
        <v>42741.62008105411</v>
      </c>
      <c r="C14039" s="1">
        <v>0.0</v>
      </c>
    </row>
    <row r="14040">
      <c r="A14040" s="1">
        <v>800767.0</v>
      </c>
      <c r="B14040" s="2">
        <v>42741.171991007184</v>
      </c>
      <c r="C14040" s="1">
        <v>0.0</v>
      </c>
    </row>
    <row r="14041">
      <c r="A14041" s="1">
        <v>795853.0</v>
      </c>
      <c r="B14041" s="2">
        <v>42740.03550312267</v>
      </c>
      <c r="C14041" s="1">
        <v>0.0</v>
      </c>
    </row>
    <row r="14042">
      <c r="A14042" s="1">
        <v>810194.0</v>
      </c>
      <c r="B14042" s="2">
        <v>42744.43754597923</v>
      </c>
      <c r="C14042" s="1">
        <v>0.0</v>
      </c>
    </row>
    <row r="14043">
      <c r="A14043" s="1">
        <v>891842.0</v>
      </c>
      <c r="B14043" s="2">
        <v>42754.92264376241</v>
      </c>
      <c r="C14043" s="1">
        <v>0.0</v>
      </c>
    </row>
    <row r="14044">
      <c r="A14044" s="1">
        <v>800923.0</v>
      </c>
      <c r="B14044" s="2">
        <v>42753.328968298876</v>
      </c>
      <c r="C14044" s="1">
        <v>0.0</v>
      </c>
    </row>
    <row r="14045">
      <c r="A14045" s="1">
        <v>651242.0</v>
      </c>
      <c r="B14045" s="2">
        <v>42755.56817900623</v>
      </c>
      <c r="C14045" s="1">
        <v>0.0</v>
      </c>
    </row>
    <row r="14046">
      <c r="A14046" s="1">
        <v>906628.0</v>
      </c>
      <c r="B14046" s="2">
        <v>42747.23811652597</v>
      </c>
      <c r="C14046" s="1">
        <v>0.0</v>
      </c>
    </row>
    <row r="14047">
      <c r="A14047" s="1">
        <v>669445.0</v>
      </c>
      <c r="B14047" s="2">
        <v>42754.430599127154</v>
      </c>
      <c r="C14047" s="1">
        <v>0.0</v>
      </c>
    </row>
    <row r="14048">
      <c r="A14048" s="1">
        <v>794577.0</v>
      </c>
      <c r="B14048" s="2">
        <v>42741.289257750475</v>
      </c>
      <c r="C14048" s="1">
        <v>1.0</v>
      </c>
    </row>
    <row r="14049">
      <c r="A14049" s="1">
        <v>673833.0</v>
      </c>
      <c r="B14049" s="2">
        <v>42741.4652309215</v>
      </c>
      <c r="C14049" s="1">
        <v>0.0</v>
      </c>
    </row>
    <row r="14050">
      <c r="A14050" s="1">
        <v>874259.0</v>
      </c>
      <c r="B14050" s="2">
        <v>42740.452253932</v>
      </c>
      <c r="C14050" s="1">
        <v>0.0</v>
      </c>
    </row>
    <row r="14051">
      <c r="A14051" s="1">
        <v>937451.0</v>
      </c>
      <c r="B14051" s="2">
        <v>42757.72820708228</v>
      </c>
      <c r="C14051" s="1">
        <v>0.0</v>
      </c>
    </row>
    <row r="14052">
      <c r="A14052" s="1">
        <v>864426.0</v>
      </c>
      <c r="B14052" s="2">
        <v>42757.50276237088</v>
      </c>
      <c r="C14052" s="1">
        <v>0.0</v>
      </c>
    </row>
    <row r="14053">
      <c r="A14053" s="1">
        <v>845944.0</v>
      </c>
      <c r="B14053" s="2">
        <v>42749.68504229894</v>
      </c>
      <c r="C14053" s="1">
        <v>0.0</v>
      </c>
    </row>
    <row r="14054">
      <c r="A14054" s="1">
        <v>711103.0</v>
      </c>
      <c r="B14054" s="2">
        <v>42751.59180865439</v>
      </c>
      <c r="C14054" s="1">
        <v>1.0</v>
      </c>
    </row>
    <row r="14055">
      <c r="A14055" s="1">
        <v>843395.0</v>
      </c>
      <c r="B14055" s="2">
        <v>42758.17755558054</v>
      </c>
      <c r="C14055" s="1">
        <v>0.0</v>
      </c>
    </row>
    <row r="14056">
      <c r="A14056" s="1">
        <v>658926.0</v>
      </c>
      <c r="B14056" s="2">
        <v>42738.7103455758</v>
      </c>
      <c r="C14056" s="1">
        <v>0.0</v>
      </c>
    </row>
    <row r="14057">
      <c r="A14057" s="1">
        <v>916076.0</v>
      </c>
      <c r="B14057" s="2">
        <v>42756.81282245204</v>
      </c>
      <c r="C14057" s="1">
        <v>0.0</v>
      </c>
    </row>
    <row r="14058">
      <c r="A14058" s="1">
        <v>845069.0</v>
      </c>
      <c r="B14058" s="2">
        <v>42750.91847530595</v>
      </c>
      <c r="C14058" s="1">
        <v>1.0</v>
      </c>
    </row>
    <row r="14059">
      <c r="A14059" s="1">
        <v>691762.0</v>
      </c>
      <c r="B14059" s="2">
        <v>42754.426120289456</v>
      </c>
      <c r="C14059" s="1">
        <v>0.0</v>
      </c>
    </row>
    <row r="14060">
      <c r="A14060" s="1">
        <v>661378.0</v>
      </c>
      <c r="B14060" s="2">
        <v>42749.47910653169</v>
      </c>
      <c r="C14060" s="1">
        <v>0.0</v>
      </c>
    </row>
    <row r="14061">
      <c r="A14061" s="1">
        <v>936716.0</v>
      </c>
      <c r="B14061" s="2">
        <v>42752.35764957865</v>
      </c>
      <c r="C14061" s="1">
        <v>0.0</v>
      </c>
    </row>
    <row r="14062">
      <c r="A14062" s="1">
        <v>918878.0</v>
      </c>
      <c r="B14062" s="2">
        <v>42751.28759300954</v>
      </c>
      <c r="C14062" s="1">
        <v>0.0</v>
      </c>
    </row>
    <row r="14063">
      <c r="A14063" s="1">
        <v>719910.0</v>
      </c>
      <c r="B14063" s="2">
        <v>42738.90027160492</v>
      </c>
      <c r="C14063" s="1">
        <v>0.0</v>
      </c>
    </row>
    <row r="14064">
      <c r="A14064" s="1">
        <v>648806.0</v>
      </c>
      <c r="B14064" s="2">
        <v>42756.870008930324</v>
      </c>
      <c r="C14064" s="1">
        <v>0.0</v>
      </c>
    </row>
    <row r="14065">
      <c r="A14065" s="1">
        <v>669707.0</v>
      </c>
      <c r="B14065" s="2">
        <v>42753.95229107162</v>
      </c>
      <c r="C14065" s="1">
        <v>0.0</v>
      </c>
    </row>
    <row r="14066">
      <c r="A14066" s="1">
        <v>816395.0</v>
      </c>
      <c r="B14066" s="2">
        <v>42743.46837568625</v>
      </c>
      <c r="C14066" s="1">
        <v>0.0</v>
      </c>
    </row>
    <row r="14067">
      <c r="A14067" s="1">
        <v>640576.0</v>
      </c>
      <c r="B14067" s="2">
        <v>42737.88897782691</v>
      </c>
      <c r="C14067" s="1">
        <v>0.0</v>
      </c>
    </row>
    <row r="14068">
      <c r="A14068" s="1">
        <v>838417.0</v>
      </c>
      <c r="B14068" s="2">
        <v>42758.73686916316</v>
      </c>
      <c r="C14068" s="1">
        <v>0.0</v>
      </c>
    </row>
    <row r="14069">
      <c r="A14069" s="1">
        <v>925389.0</v>
      </c>
      <c r="B14069" s="2">
        <v>42739.890044072694</v>
      </c>
      <c r="C14069" s="1">
        <v>1.0</v>
      </c>
    </row>
    <row r="14070">
      <c r="A14070" s="1">
        <v>704333.0</v>
      </c>
      <c r="B14070" s="2">
        <v>42741.956743186944</v>
      </c>
      <c r="C14070" s="1">
        <v>0.0</v>
      </c>
    </row>
    <row r="14071">
      <c r="A14071" s="1">
        <v>854208.0</v>
      </c>
      <c r="B14071" s="2">
        <v>42747.82843394661</v>
      </c>
      <c r="C14071" s="1">
        <v>0.0</v>
      </c>
    </row>
    <row r="14072">
      <c r="A14072" s="1">
        <v>745346.0</v>
      </c>
      <c r="B14072" s="2">
        <v>42743.92372895136</v>
      </c>
      <c r="C14072" s="1">
        <v>1.0</v>
      </c>
    </row>
    <row r="14073">
      <c r="A14073" s="1">
        <v>843572.0</v>
      </c>
      <c r="B14073" s="2">
        <v>42747.45334448026</v>
      </c>
      <c r="C14073" s="1">
        <v>0.0</v>
      </c>
    </row>
    <row r="14074">
      <c r="A14074" s="1">
        <v>847595.0</v>
      </c>
      <c r="B14074" s="2">
        <v>42750.240064208854</v>
      </c>
      <c r="C14074" s="1">
        <v>0.0</v>
      </c>
    </row>
    <row r="14075">
      <c r="A14075" s="1">
        <v>655792.0</v>
      </c>
      <c r="B14075" s="2">
        <v>42751.43710781521</v>
      </c>
      <c r="C14075" s="1">
        <v>0.0</v>
      </c>
    </row>
    <row r="14076">
      <c r="A14076" s="1">
        <v>795263.0</v>
      </c>
      <c r="B14076" s="2">
        <v>42755.23915073176</v>
      </c>
      <c r="C14076" s="1">
        <v>0.0</v>
      </c>
    </row>
    <row r="14077">
      <c r="A14077" s="1">
        <v>880901.0</v>
      </c>
      <c r="B14077" s="2">
        <v>42756.10218721263</v>
      </c>
      <c r="C14077" s="1">
        <v>0.0</v>
      </c>
    </row>
    <row r="14078">
      <c r="A14078" s="1">
        <v>856303.0</v>
      </c>
      <c r="B14078" s="2">
        <v>42758.032627920045</v>
      </c>
      <c r="C14078" s="1">
        <v>0.0</v>
      </c>
    </row>
    <row r="14079">
      <c r="A14079" s="1">
        <v>894523.0</v>
      </c>
      <c r="B14079" s="2">
        <v>42744.17909745326</v>
      </c>
      <c r="C14079" s="1">
        <v>0.0</v>
      </c>
    </row>
    <row r="14080">
      <c r="A14080" s="1">
        <v>657720.0</v>
      </c>
      <c r="B14080" s="2">
        <v>42748.58569983261</v>
      </c>
      <c r="C14080" s="1">
        <v>0.0</v>
      </c>
    </row>
    <row r="14081">
      <c r="A14081" s="1">
        <v>824511.0</v>
      </c>
      <c r="B14081" s="2">
        <v>42742.94409282647</v>
      </c>
      <c r="C14081" s="1">
        <v>0.0</v>
      </c>
    </row>
    <row r="14082">
      <c r="A14082" s="1">
        <v>830629.0</v>
      </c>
      <c r="B14082" s="2">
        <v>42755.49848248322</v>
      </c>
      <c r="C14082" s="1">
        <v>0.0</v>
      </c>
    </row>
    <row r="14083">
      <c r="A14083" s="1">
        <v>719796.0</v>
      </c>
      <c r="B14083" s="2">
        <v>42751.05955479612</v>
      </c>
      <c r="C14083" s="1">
        <v>0.0</v>
      </c>
    </row>
    <row r="14084">
      <c r="A14084" s="1">
        <v>917036.0</v>
      </c>
      <c r="B14084" s="2">
        <v>42741.00433556521</v>
      </c>
      <c r="C14084" s="1">
        <v>1.0</v>
      </c>
    </row>
    <row r="14085">
      <c r="A14085" s="1">
        <v>901569.0</v>
      </c>
      <c r="B14085" s="2">
        <v>42753.770782995634</v>
      </c>
      <c r="C14085" s="1">
        <v>0.0</v>
      </c>
    </row>
    <row r="14086">
      <c r="A14086" s="1">
        <v>735183.0</v>
      </c>
      <c r="B14086" s="2">
        <v>42758.59638870238</v>
      </c>
      <c r="C14086" s="1">
        <v>1.0</v>
      </c>
    </row>
    <row r="14087">
      <c r="A14087" s="1">
        <v>701957.0</v>
      </c>
      <c r="B14087" s="2">
        <v>42751.858523930685</v>
      </c>
      <c r="C14087" s="1">
        <v>0.0</v>
      </c>
    </row>
    <row r="14088">
      <c r="A14088" s="1">
        <v>922267.0</v>
      </c>
      <c r="B14088" s="2">
        <v>42741.74713958181</v>
      </c>
      <c r="C14088" s="1">
        <v>1.0</v>
      </c>
    </row>
    <row r="14089">
      <c r="A14089" s="1">
        <v>794905.0</v>
      </c>
      <c r="B14089" s="2">
        <v>42753.97776477824</v>
      </c>
      <c r="C14089" s="1">
        <v>0.0</v>
      </c>
    </row>
    <row r="14090">
      <c r="A14090" s="1">
        <v>669422.0</v>
      </c>
      <c r="B14090" s="2">
        <v>42747.55254382346</v>
      </c>
      <c r="C14090" s="1">
        <v>1.0</v>
      </c>
    </row>
    <row r="14091">
      <c r="A14091" s="1">
        <v>738898.0</v>
      </c>
      <c r="B14091" s="2">
        <v>42753.62287494865</v>
      </c>
      <c r="C14091" s="1">
        <v>0.0</v>
      </c>
    </row>
    <row r="14092">
      <c r="A14092" s="1">
        <v>633115.0</v>
      </c>
      <c r="B14092" s="2">
        <v>42741.48016348213</v>
      </c>
      <c r="C14092" s="1">
        <v>0.0</v>
      </c>
    </row>
    <row r="14093">
      <c r="A14093" s="1">
        <v>824412.0</v>
      </c>
      <c r="B14093" s="2">
        <v>42758.59190465135</v>
      </c>
      <c r="C14093" s="1">
        <v>0.0</v>
      </c>
    </row>
    <row r="14094">
      <c r="A14094" s="1">
        <v>707287.0</v>
      </c>
      <c r="B14094" s="2">
        <v>42744.418476294064</v>
      </c>
      <c r="C14094" s="1">
        <v>0.0</v>
      </c>
    </row>
    <row r="14095">
      <c r="A14095" s="1">
        <v>841888.0</v>
      </c>
      <c r="B14095" s="2">
        <v>42746.136479730645</v>
      </c>
      <c r="C14095" s="1">
        <v>0.0</v>
      </c>
    </row>
    <row r="14096">
      <c r="A14096" s="1">
        <v>904234.0</v>
      </c>
      <c r="B14096" s="2">
        <v>42739.01110485362</v>
      </c>
      <c r="C14096" s="1">
        <v>1.0</v>
      </c>
    </row>
    <row r="14097">
      <c r="A14097" s="1">
        <v>868717.0</v>
      </c>
      <c r="B14097" s="2">
        <v>42750.361296254065</v>
      </c>
      <c r="C14097" s="1">
        <v>0.0</v>
      </c>
    </row>
    <row r="14098">
      <c r="A14098" s="1">
        <v>842852.0</v>
      </c>
      <c r="B14098" s="2">
        <v>42743.03206089222</v>
      </c>
      <c r="C14098" s="1">
        <v>0.0</v>
      </c>
    </row>
    <row r="14099">
      <c r="A14099" s="1">
        <v>744212.0</v>
      </c>
      <c r="B14099" s="2">
        <v>42751.17427034845</v>
      </c>
      <c r="C14099" s="1">
        <v>0.0</v>
      </c>
    </row>
    <row r="14100">
      <c r="A14100" s="1">
        <v>897883.0</v>
      </c>
      <c r="B14100" s="2">
        <v>42748.49361958747</v>
      </c>
      <c r="C14100" s="1">
        <v>1.0</v>
      </c>
    </row>
    <row r="14101">
      <c r="A14101" s="1">
        <v>904721.0</v>
      </c>
      <c r="B14101" s="2">
        <v>42746.949159687174</v>
      </c>
      <c r="C14101" s="1">
        <v>0.0</v>
      </c>
    </row>
    <row r="14102">
      <c r="A14102" s="1">
        <v>832966.0</v>
      </c>
      <c r="B14102" s="2">
        <v>42748.40212543355</v>
      </c>
      <c r="C14102" s="1">
        <v>0.0</v>
      </c>
    </row>
    <row r="14103">
      <c r="A14103" s="1">
        <v>794842.0</v>
      </c>
      <c r="B14103" s="2">
        <v>42742.57332141189</v>
      </c>
      <c r="C14103" s="1">
        <v>0.0</v>
      </c>
    </row>
    <row r="14104">
      <c r="A14104" s="1">
        <v>883880.0</v>
      </c>
      <c r="B14104" s="2">
        <v>42739.30478389753</v>
      </c>
      <c r="C14104" s="1">
        <v>1.0</v>
      </c>
    </row>
    <row r="14105">
      <c r="A14105" s="1">
        <v>731019.0</v>
      </c>
      <c r="B14105" s="2">
        <v>42747.20252591973</v>
      </c>
      <c r="C14105" s="1">
        <v>0.0</v>
      </c>
    </row>
    <row r="14106">
      <c r="A14106" s="1">
        <v>906972.0</v>
      </c>
      <c r="B14106" s="2">
        <v>42737.57576381948</v>
      </c>
      <c r="C14106" s="1">
        <v>0.0</v>
      </c>
    </row>
    <row r="14107">
      <c r="A14107" s="1">
        <v>794726.0</v>
      </c>
      <c r="B14107" s="2">
        <v>42741.3356715911</v>
      </c>
      <c r="C14107" s="1">
        <v>0.0</v>
      </c>
    </row>
    <row r="14108">
      <c r="A14108" s="1">
        <v>821727.0</v>
      </c>
      <c r="B14108" s="2">
        <v>42737.78048026143</v>
      </c>
      <c r="C14108" s="1">
        <v>0.0</v>
      </c>
    </row>
    <row r="14109">
      <c r="A14109" s="1">
        <v>728134.0</v>
      </c>
      <c r="B14109" s="2">
        <v>42745.85359957066</v>
      </c>
      <c r="C14109" s="1">
        <v>0.0</v>
      </c>
    </row>
    <row r="14110">
      <c r="A14110" s="1">
        <v>675188.0</v>
      </c>
      <c r="B14110" s="2">
        <v>42738.36262201775</v>
      </c>
      <c r="C14110" s="1">
        <v>0.0</v>
      </c>
    </row>
    <row r="14111">
      <c r="A14111" s="1">
        <v>650735.0</v>
      </c>
      <c r="B14111" s="2">
        <v>42758.84392472456</v>
      </c>
      <c r="C14111" s="1">
        <v>0.0</v>
      </c>
    </row>
    <row r="14112">
      <c r="A14112" s="1">
        <v>656879.0</v>
      </c>
      <c r="B14112" s="2">
        <v>42747.66624565486</v>
      </c>
      <c r="C14112" s="1">
        <v>0.0</v>
      </c>
    </row>
    <row r="14113">
      <c r="A14113" s="1">
        <v>847540.0</v>
      </c>
      <c r="B14113" s="2">
        <v>42753.95348587856</v>
      </c>
      <c r="C14113" s="1">
        <v>0.0</v>
      </c>
    </row>
    <row r="14114">
      <c r="A14114" s="1">
        <v>890437.0</v>
      </c>
      <c r="B14114" s="2">
        <v>42754.81915214267</v>
      </c>
      <c r="C14114" s="1">
        <v>0.0</v>
      </c>
    </row>
    <row r="14115">
      <c r="A14115" s="1">
        <v>807355.0</v>
      </c>
      <c r="B14115" s="2">
        <v>42756.46561103076</v>
      </c>
      <c r="C14115" s="1">
        <v>0.0</v>
      </c>
    </row>
    <row r="14116">
      <c r="A14116" s="1">
        <v>652174.0</v>
      </c>
      <c r="B14116" s="2">
        <v>42738.31730729761</v>
      </c>
      <c r="C14116" s="1">
        <v>0.0</v>
      </c>
    </row>
    <row r="14117">
      <c r="A14117" s="1">
        <v>743180.0</v>
      </c>
      <c r="B14117" s="2">
        <v>42758.142549852826</v>
      </c>
      <c r="C14117" s="1">
        <v>0.0</v>
      </c>
    </row>
    <row r="14118">
      <c r="A14118" s="1">
        <v>738434.0</v>
      </c>
      <c r="B14118" s="2">
        <v>42751.98437193882</v>
      </c>
      <c r="C14118" s="1">
        <v>0.0</v>
      </c>
    </row>
    <row r="14119">
      <c r="A14119" s="1">
        <v>673889.0</v>
      </c>
      <c r="B14119" s="2">
        <v>42755.34348824663</v>
      </c>
      <c r="C14119" s="1">
        <v>0.0</v>
      </c>
    </row>
    <row r="14120">
      <c r="A14120" s="1">
        <v>759424.0</v>
      </c>
      <c r="B14120" s="2">
        <v>42740.398539081594</v>
      </c>
      <c r="C14120" s="1">
        <v>0.0</v>
      </c>
    </row>
    <row r="14121">
      <c r="A14121" s="1">
        <v>871288.0</v>
      </c>
      <c r="B14121" s="2">
        <v>42754.9665224411</v>
      </c>
      <c r="C14121" s="1">
        <v>0.0</v>
      </c>
    </row>
    <row r="14122">
      <c r="A14122" s="1">
        <v>639423.0</v>
      </c>
      <c r="B14122" s="2">
        <v>42753.8987053973</v>
      </c>
      <c r="C14122" s="1">
        <v>0.0</v>
      </c>
    </row>
    <row r="14123">
      <c r="A14123" s="1">
        <v>902006.0</v>
      </c>
      <c r="B14123" s="2">
        <v>42754.773046304894</v>
      </c>
      <c r="C14123" s="1">
        <v>0.0</v>
      </c>
    </row>
    <row r="14124">
      <c r="A14124" s="1">
        <v>775852.0</v>
      </c>
      <c r="B14124" s="2">
        <v>42756.14360671423</v>
      </c>
      <c r="C14124" s="1">
        <v>0.0</v>
      </c>
    </row>
    <row r="14125">
      <c r="A14125" s="1">
        <v>883376.0</v>
      </c>
      <c r="B14125" s="2">
        <v>42756.13081959182</v>
      </c>
      <c r="C14125" s="1">
        <v>0.0</v>
      </c>
    </row>
    <row r="14126">
      <c r="A14126" s="1">
        <v>856412.0</v>
      </c>
      <c r="B14126" s="2">
        <v>42753.37149925494</v>
      </c>
      <c r="C14126" s="1">
        <v>1.0</v>
      </c>
    </row>
    <row r="14127">
      <c r="A14127" s="1">
        <v>941746.0</v>
      </c>
      <c r="B14127" s="2">
        <v>42758.82160449294</v>
      </c>
      <c r="C14127" s="1">
        <v>0.0</v>
      </c>
    </row>
    <row r="14128">
      <c r="A14128" s="1">
        <v>907464.0</v>
      </c>
      <c r="B14128" s="2">
        <v>42751.741010654616</v>
      </c>
      <c r="C14128" s="1">
        <v>0.0</v>
      </c>
    </row>
    <row r="14129">
      <c r="A14129" s="1">
        <v>919679.0</v>
      </c>
      <c r="B14129" s="2">
        <v>42752.11835147469</v>
      </c>
      <c r="C14129" s="1">
        <v>1.0</v>
      </c>
    </row>
    <row r="14130">
      <c r="A14130" s="1">
        <v>873292.0</v>
      </c>
      <c r="B14130" s="2">
        <v>42740.28121553463</v>
      </c>
      <c r="C14130" s="1">
        <v>0.0</v>
      </c>
    </row>
    <row r="14131">
      <c r="A14131" s="1">
        <v>724088.0</v>
      </c>
      <c r="B14131" s="2">
        <v>42743.91202086496</v>
      </c>
      <c r="C14131" s="1">
        <v>1.0</v>
      </c>
    </row>
    <row r="14132">
      <c r="A14132" s="1">
        <v>796457.0</v>
      </c>
      <c r="B14132" s="2">
        <v>42755.394099454505</v>
      </c>
      <c r="C14132" s="1">
        <v>0.0</v>
      </c>
    </row>
    <row r="14133">
      <c r="A14133" s="1">
        <v>689497.0</v>
      </c>
      <c r="B14133" s="2">
        <v>42749.06016642829</v>
      </c>
      <c r="C14133" s="1">
        <v>0.0</v>
      </c>
    </row>
    <row r="14134">
      <c r="A14134" s="1">
        <v>802270.0</v>
      </c>
      <c r="B14134" s="2">
        <v>42744.9858772792</v>
      </c>
      <c r="C14134" s="1">
        <v>0.0</v>
      </c>
    </row>
    <row r="14135">
      <c r="A14135" s="1">
        <v>666093.0</v>
      </c>
      <c r="B14135" s="2">
        <v>42752.81479369154</v>
      </c>
      <c r="C14135" s="1">
        <v>0.0</v>
      </c>
    </row>
    <row r="14136">
      <c r="A14136" s="1">
        <v>846667.0</v>
      </c>
      <c r="B14136" s="2">
        <v>42757.23020505866</v>
      </c>
      <c r="C14136" s="1">
        <v>0.0</v>
      </c>
    </row>
    <row r="14137">
      <c r="A14137" s="1">
        <v>786104.0</v>
      </c>
      <c r="B14137" s="2">
        <v>42752.473057984986</v>
      </c>
      <c r="C14137" s="1">
        <v>0.0</v>
      </c>
    </row>
    <row r="14138">
      <c r="A14138" s="1">
        <v>911227.0</v>
      </c>
      <c r="B14138" s="2">
        <v>42753.597545483324</v>
      </c>
      <c r="C14138" s="1">
        <v>0.0</v>
      </c>
    </row>
    <row r="14139">
      <c r="A14139" s="1">
        <v>706796.0</v>
      </c>
      <c r="B14139" s="2">
        <v>42745.82185080799</v>
      </c>
      <c r="C14139" s="1">
        <v>0.0</v>
      </c>
    </row>
    <row r="14140">
      <c r="A14140" s="1">
        <v>842239.0</v>
      </c>
      <c r="B14140" s="2">
        <v>42748.599464707906</v>
      </c>
      <c r="C14140" s="1">
        <v>0.0</v>
      </c>
    </row>
    <row r="14141">
      <c r="A14141" s="1">
        <v>865534.0</v>
      </c>
      <c r="B14141" s="2">
        <v>42754.47175363249</v>
      </c>
      <c r="C14141" s="1">
        <v>0.0</v>
      </c>
    </row>
    <row r="14142">
      <c r="A14142" s="1">
        <v>864562.0</v>
      </c>
      <c r="B14142" s="2">
        <v>42748.82955072926</v>
      </c>
      <c r="C14142" s="1">
        <v>0.0</v>
      </c>
    </row>
    <row r="14143">
      <c r="A14143" s="1">
        <v>669246.0</v>
      </c>
      <c r="B14143" s="2">
        <v>42753.05329141514</v>
      </c>
      <c r="C14143" s="1">
        <v>0.0</v>
      </c>
    </row>
    <row r="14144">
      <c r="A14144" s="1">
        <v>853316.0</v>
      </c>
      <c r="B14144" s="2">
        <v>42740.91474048867</v>
      </c>
      <c r="C14144" s="1">
        <v>1.0</v>
      </c>
    </row>
    <row r="14145">
      <c r="A14145" s="1">
        <v>767154.0</v>
      </c>
      <c r="B14145" s="2">
        <v>42752.42031449396</v>
      </c>
      <c r="C14145" s="1">
        <v>0.0</v>
      </c>
    </row>
    <row r="14146">
      <c r="A14146" s="1">
        <v>890415.0</v>
      </c>
      <c r="B14146" s="2">
        <v>42737.774242902735</v>
      </c>
      <c r="C14146" s="1">
        <v>0.0</v>
      </c>
    </row>
    <row r="14147">
      <c r="A14147" s="1">
        <v>712123.0</v>
      </c>
      <c r="B14147" s="2">
        <v>42740.17288303393</v>
      </c>
      <c r="C14147" s="1">
        <v>0.0</v>
      </c>
    </row>
    <row r="14148">
      <c r="A14148" s="1">
        <v>745717.0</v>
      </c>
      <c r="B14148" s="2">
        <v>42757.878582329824</v>
      </c>
      <c r="C14148" s="1">
        <v>0.0</v>
      </c>
    </row>
    <row r="14149">
      <c r="A14149" s="1">
        <v>821264.0</v>
      </c>
      <c r="B14149" s="2">
        <v>42739.127553143684</v>
      </c>
      <c r="C14149" s="1">
        <v>0.0</v>
      </c>
    </row>
    <row r="14150">
      <c r="A14150" s="1">
        <v>724242.0</v>
      </c>
      <c r="B14150" s="2">
        <v>42758.22251025251</v>
      </c>
      <c r="C14150" s="1">
        <v>0.0</v>
      </c>
    </row>
    <row r="14151">
      <c r="A14151" s="1">
        <v>823214.0</v>
      </c>
      <c r="B14151" s="2">
        <v>42748.64355482487</v>
      </c>
      <c r="C14151" s="1">
        <v>0.0</v>
      </c>
    </row>
    <row r="14152">
      <c r="A14152" s="1">
        <v>757268.0</v>
      </c>
      <c r="B14152" s="2">
        <v>42744.69819531662</v>
      </c>
      <c r="C14152" s="1">
        <v>1.0</v>
      </c>
    </row>
    <row r="14153">
      <c r="A14153" s="1">
        <v>667962.0</v>
      </c>
      <c r="B14153" s="2">
        <v>42738.161741776785</v>
      </c>
      <c r="C14153" s="1">
        <v>0.0</v>
      </c>
    </row>
    <row r="14154">
      <c r="A14154" s="1">
        <v>660353.0</v>
      </c>
      <c r="B14154" s="2">
        <v>42749.97428133028</v>
      </c>
      <c r="C14154" s="1">
        <v>0.0</v>
      </c>
    </row>
    <row r="14155">
      <c r="A14155" s="1">
        <v>797500.0</v>
      </c>
      <c r="B14155" s="2">
        <v>42742.21353320698</v>
      </c>
      <c r="C14155" s="1">
        <v>0.0</v>
      </c>
    </row>
    <row r="14156">
      <c r="A14156" s="1">
        <v>773320.0</v>
      </c>
      <c r="B14156" s="2">
        <v>42744.68955885859</v>
      </c>
      <c r="C14156" s="1">
        <v>0.0</v>
      </c>
    </row>
    <row r="14157">
      <c r="A14157" s="1">
        <v>802503.0</v>
      </c>
      <c r="B14157" s="2">
        <v>42753.26634296876</v>
      </c>
      <c r="C14157" s="1">
        <v>0.0</v>
      </c>
    </row>
    <row r="14158">
      <c r="A14158" s="1">
        <v>944295.0</v>
      </c>
      <c r="B14158" s="2">
        <v>42749.985848380755</v>
      </c>
      <c r="C14158" s="1">
        <v>0.0</v>
      </c>
    </row>
    <row r="14159">
      <c r="A14159" s="1">
        <v>844832.0</v>
      </c>
      <c r="B14159" s="2">
        <v>42743.58519832509</v>
      </c>
      <c r="C14159" s="1">
        <v>0.0</v>
      </c>
    </row>
    <row r="14160">
      <c r="A14160" s="1">
        <v>840879.0</v>
      </c>
      <c r="B14160" s="2">
        <v>42745.79442335269</v>
      </c>
      <c r="C14160" s="1">
        <v>0.0</v>
      </c>
    </row>
    <row r="14161">
      <c r="A14161" s="1">
        <v>724116.0</v>
      </c>
      <c r="B14161" s="2">
        <v>42759.496236856015</v>
      </c>
      <c r="C14161" s="1">
        <v>0.0</v>
      </c>
    </row>
    <row r="14162">
      <c r="A14162" s="1">
        <v>781693.0</v>
      </c>
      <c r="B14162" s="2">
        <v>42755.811019622684</v>
      </c>
      <c r="C14162" s="1">
        <v>0.0</v>
      </c>
    </row>
    <row r="14163">
      <c r="A14163" s="1">
        <v>709107.0</v>
      </c>
      <c r="B14163" s="2">
        <v>42740.010892862374</v>
      </c>
      <c r="C14163" s="1">
        <v>0.0</v>
      </c>
    </row>
    <row r="14164">
      <c r="A14164" s="1">
        <v>893382.0</v>
      </c>
      <c r="B14164" s="2">
        <v>42752.896581426496</v>
      </c>
      <c r="C14164" s="1">
        <v>0.0</v>
      </c>
    </row>
    <row r="14165">
      <c r="A14165" s="1">
        <v>675600.0</v>
      </c>
      <c r="B14165" s="2">
        <v>42757.25240594326</v>
      </c>
      <c r="C14165" s="1">
        <v>0.0</v>
      </c>
    </row>
    <row r="14166">
      <c r="A14166" s="1">
        <v>842723.0</v>
      </c>
      <c r="B14166" s="2">
        <v>42738.63050738624</v>
      </c>
      <c r="C14166" s="1">
        <v>0.0</v>
      </c>
    </row>
    <row r="14167">
      <c r="A14167" s="1">
        <v>901169.0</v>
      </c>
      <c r="B14167" s="2">
        <v>42738.64693247888</v>
      </c>
      <c r="C14167" s="1">
        <v>0.0</v>
      </c>
    </row>
    <row r="14168">
      <c r="A14168" s="1">
        <v>677615.0</v>
      </c>
      <c r="B14168" s="2">
        <v>42757.075693158666</v>
      </c>
      <c r="C14168" s="1">
        <v>0.0</v>
      </c>
    </row>
    <row r="14169">
      <c r="A14169" s="1">
        <v>697266.0</v>
      </c>
      <c r="B14169" s="2">
        <v>42745.91535860722</v>
      </c>
      <c r="C14169" s="1">
        <v>1.0</v>
      </c>
    </row>
    <row r="14170">
      <c r="A14170" s="1">
        <v>879093.0</v>
      </c>
      <c r="B14170" s="2">
        <v>42758.28529184009</v>
      </c>
      <c r="C14170" s="1">
        <v>0.0</v>
      </c>
    </row>
    <row r="14171">
      <c r="A14171" s="1">
        <v>661778.0</v>
      </c>
      <c r="B14171" s="2">
        <v>42755.894635222015</v>
      </c>
      <c r="C14171" s="1">
        <v>0.0</v>
      </c>
    </row>
    <row r="14172">
      <c r="A14172" s="1">
        <v>817522.0</v>
      </c>
      <c r="B14172" s="2">
        <v>42757.77543543919</v>
      </c>
      <c r="C14172" s="1">
        <v>0.0</v>
      </c>
    </row>
    <row r="14173">
      <c r="A14173" s="1">
        <v>772740.0</v>
      </c>
      <c r="B14173" s="2">
        <v>42747.28297125653</v>
      </c>
      <c r="C14173" s="1">
        <v>0.0</v>
      </c>
    </row>
    <row r="14174">
      <c r="A14174" s="1">
        <v>932294.0</v>
      </c>
      <c r="B14174" s="2">
        <v>42737.8629497436</v>
      </c>
      <c r="C14174" s="1">
        <v>0.0</v>
      </c>
    </row>
    <row r="14175">
      <c r="A14175" s="1">
        <v>934176.0</v>
      </c>
      <c r="B14175" s="2">
        <v>42755.89541888948</v>
      </c>
      <c r="C14175" s="1">
        <v>0.0</v>
      </c>
    </row>
    <row r="14176">
      <c r="A14176" s="1">
        <v>655537.0</v>
      </c>
      <c r="B14176" s="2">
        <v>42744.27745500265</v>
      </c>
      <c r="C14176" s="1">
        <v>0.0</v>
      </c>
    </row>
    <row r="14177">
      <c r="A14177" s="1">
        <v>850456.0</v>
      </c>
      <c r="B14177" s="2">
        <v>42745.0054278245</v>
      </c>
      <c r="C14177" s="1">
        <v>0.0</v>
      </c>
    </row>
    <row r="14178">
      <c r="A14178" s="1">
        <v>674566.0</v>
      </c>
      <c r="B14178" s="2">
        <v>42756.948787144014</v>
      </c>
      <c r="C14178" s="1">
        <v>0.0</v>
      </c>
    </row>
    <row r="14179">
      <c r="A14179" s="1">
        <v>708545.0</v>
      </c>
      <c r="B14179" s="2">
        <v>42738.291223915985</v>
      </c>
      <c r="C14179" s="1">
        <v>0.0</v>
      </c>
    </row>
    <row r="14180">
      <c r="A14180" s="1">
        <v>782364.0</v>
      </c>
      <c r="B14180" s="2">
        <v>42739.6193848162</v>
      </c>
      <c r="C14180" s="1">
        <v>1.0</v>
      </c>
    </row>
    <row r="14181">
      <c r="A14181" s="1">
        <v>756192.0</v>
      </c>
      <c r="B14181" s="2">
        <v>42748.20443483777</v>
      </c>
      <c r="C14181" s="1">
        <v>0.0</v>
      </c>
    </row>
    <row r="14182">
      <c r="A14182" s="1">
        <v>831648.0</v>
      </c>
      <c r="B14182" s="2">
        <v>42758.38409074171</v>
      </c>
      <c r="C14182" s="1">
        <v>0.0</v>
      </c>
    </row>
    <row r="14183">
      <c r="A14183" s="1">
        <v>868431.0</v>
      </c>
      <c r="B14183" s="2">
        <v>42737.800867147664</v>
      </c>
      <c r="C14183" s="1">
        <v>0.0</v>
      </c>
    </row>
    <row r="14184">
      <c r="A14184" s="1">
        <v>675921.0</v>
      </c>
      <c r="B14184" s="2">
        <v>42754.83138076844</v>
      </c>
      <c r="C14184" s="1">
        <v>0.0</v>
      </c>
    </row>
    <row r="14185">
      <c r="A14185" s="1">
        <v>761324.0</v>
      </c>
      <c r="B14185" s="2">
        <v>42749.61593472134</v>
      </c>
      <c r="C14185" s="1">
        <v>1.0</v>
      </c>
    </row>
    <row r="14186">
      <c r="A14186" s="1">
        <v>935876.0</v>
      </c>
      <c r="B14186" s="2">
        <v>42745.717166068265</v>
      </c>
      <c r="C14186" s="1">
        <v>0.0</v>
      </c>
    </row>
    <row r="14187">
      <c r="A14187" s="1">
        <v>690039.0</v>
      </c>
      <c r="B14187" s="2">
        <v>42756.553826277304</v>
      </c>
      <c r="C14187" s="1">
        <v>0.0</v>
      </c>
    </row>
    <row r="14188">
      <c r="A14188" s="1">
        <v>846866.0</v>
      </c>
      <c r="B14188" s="2">
        <v>42741.43476308058</v>
      </c>
      <c r="C14188" s="1">
        <v>0.0</v>
      </c>
    </row>
    <row r="14189">
      <c r="A14189" s="1">
        <v>787732.0</v>
      </c>
      <c r="B14189" s="2">
        <v>42752.27610894626</v>
      </c>
      <c r="C14189" s="1">
        <v>0.0</v>
      </c>
    </row>
    <row r="14190">
      <c r="A14190" s="1">
        <v>852518.0</v>
      </c>
      <c r="B14190" s="2">
        <v>42739.42519275296</v>
      </c>
      <c r="C14190" s="1">
        <v>0.0</v>
      </c>
    </row>
    <row r="14191">
      <c r="A14191" s="1">
        <v>861923.0</v>
      </c>
      <c r="B14191" s="2">
        <v>42755.74050186138</v>
      </c>
      <c r="C14191" s="1">
        <v>0.0</v>
      </c>
    </row>
    <row r="14192">
      <c r="A14192" s="1">
        <v>783836.0</v>
      </c>
      <c r="B14192" s="2">
        <v>42737.916739171276</v>
      </c>
      <c r="C14192" s="1">
        <v>0.0</v>
      </c>
    </row>
    <row r="14193">
      <c r="A14193" s="1">
        <v>750316.0</v>
      </c>
      <c r="B14193" s="2">
        <v>42740.3384363931</v>
      </c>
      <c r="C14193" s="1">
        <v>0.0</v>
      </c>
    </row>
    <row r="14194">
      <c r="A14194" s="1">
        <v>709787.0</v>
      </c>
      <c r="B14194" s="2">
        <v>42754.21697417415</v>
      </c>
      <c r="C14194" s="1">
        <v>0.0</v>
      </c>
    </row>
    <row r="14195">
      <c r="A14195" s="1">
        <v>719255.0</v>
      </c>
      <c r="B14195" s="2">
        <v>42752.57229828271</v>
      </c>
      <c r="C14195" s="1">
        <v>0.0</v>
      </c>
    </row>
    <row r="14196">
      <c r="A14196" s="1">
        <v>786335.0</v>
      </c>
      <c r="B14196" s="2">
        <v>42742.53397815126</v>
      </c>
      <c r="C14196" s="1">
        <v>0.0</v>
      </c>
    </row>
    <row r="14197">
      <c r="A14197" s="1">
        <v>942832.0</v>
      </c>
      <c r="B14197" s="2">
        <v>42745.49029098434</v>
      </c>
      <c r="C14197" s="1">
        <v>0.0</v>
      </c>
    </row>
    <row r="14198">
      <c r="A14198" s="1">
        <v>699302.0</v>
      </c>
      <c r="B14198" s="2">
        <v>42745.20419955914</v>
      </c>
      <c r="C14198" s="1">
        <v>0.0</v>
      </c>
    </row>
    <row r="14199">
      <c r="A14199" s="1">
        <v>935803.0</v>
      </c>
      <c r="B14199" s="2">
        <v>42754.307636887075</v>
      </c>
      <c r="C14199" s="1">
        <v>0.0</v>
      </c>
    </row>
    <row r="14200">
      <c r="A14200" s="1">
        <v>676753.0</v>
      </c>
      <c r="B14200" s="2">
        <v>42745.48176474609</v>
      </c>
      <c r="C14200" s="1">
        <v>0.0</v>
      </c>
    </row>
    <row r="14201">
      <c r="A14201" s="1">
        <v>804838.0</v>
      </c>
      <c r="B14201" s="2">
        <v>42756.83159170143</v>
      </c>
      <c r="C14201" s="1">
        <v>0.0</v>
      </c>
    </row>
    <row r="14202">
      <c r="A14202" s="1">
        <v>790813.0</v>
      </c>
      <c r="B14202" s="2">
        <v>42750.122580285344</v>
      </c>
      <c r="C14202" s="1">
        <v>1.0</v>
      </c>
    </row>
    <row r="14203">
      <c r="A14203" s="1">
        <v>809458.0</v>
      </c>
      <c r="B14203" s="2">
        <v>42748.86913984342</v>
      </c>
      <c r="C14203" s="1">
        <v>0.0</v>
      </c>
    </row>
    <row r="14204">
      <c r="A14204" s="1">
        <v>895663.0</v>
      </c>
      <c r="B14204" s="2">
        <v>42746.380881984325</v>
      </c>
      <c r="C14204" s="1">
        <v>0.0</v>
      </c>
    </row>
    <row r="14205">
      <c r="A14205" s="1">
        <v>903433.0</v>
      </c>
      <c r="B14205" s="2">
        <v>42753.76550361265</v>
      </c>
      <c r="C14205" s="1">
        <v>0.0</v>
      </c>
    </row>
    <row r="14206">
      <c r="A14206" s="1">
        <v>812214.0</v>
      </c>
      <c r="B14206" s="2">
        <v>42752.15941157593</v>
      </c>
      <c r="C14206" s="1">
        <v>0.0</v>
      </c>
    </row>
    <row r="14207">
      <c r="A14207" s="1">
        <v>706120.0</v>
      </c>
      <c r="B14207" s="2">
        <v>42755.73725876003</v>
      </c>
      <c r="C14207" s="1">
        <v>0.0</v>
      </c>
    </row>
    <row r="14208">
      <c r="A14208" s="1">
        <v>918310.0</v>
      </c>
      <c r="B14208" s="2">
        <v>42758.34661217491</v>
      </c>
      <c r="C14208" s="1">
        <v>0.0</v>
      </c>
    </row>
    <row r="14209">
      <c r="A14209" s="1">
        <v>906214.0</v>
      </c>
      <c r="B14209" s="2">
        <v>42744.884196874154</v>
      </c>
      <c r="C14209" s="1">
        <v>0.0</v>
      </c>
    </row>
    <row r="14210">
      <c r="A14210" s="1">
        <v>749291.0</v>
      </c>
      <c r="B14210" s="2">
        <v>42755.09532137558</v>
      </c>
      <c r="C14210" s="1">
        <v>0.0</v>
      </c>
    </row>
    <row r="14211">
      <c r="A14211" s="1">
        <v>906151.0</v>
      </c>
      <c r="B14211" s="2">
        <v>42743.756083095686</v>
      </c>
      <c r="C14211" s="1">
        <v>0.0</v>
      </c>
    </row>
    <row r="14212">
      <c r="A14212" s="1">
        <v>725844.0</v>
      </c>
      <c r="B14212" s="2">
        <v>42740.27963556235</v>
      </c>
      <c r="C14212" s="1">
        <v>0.0</v>
      </c>
    </row>
    <row r="14213">
      <c r="A14213" s="1">
        <v>659489.0</v>
      </c>
      <c r="B14213" s="2">
        <v>42757.1861128868</v>
      </c>
      <c r="C14213" s="1">
        <v>0.0</v>
      </c>
    </row>
    <row r="14214">
      <c r="A14214" s="1">
        <v>632660.0</v>
      </c>
      <c r="B14214" s="2">
        <v>42737.75896938064</v>
      </c>
      <c r="C14214" s="1">
        <v>0.0</v>
      </c>
    </row>
    <row r="14215">
      <c r="A14215" s="1">
        <v>712189.0</v>
      </c>
      <c r="B14215" s="2">
        <v>42755.51249863827</v>
      </c>
      <c r="C14215" s="1">
        <v>1.0</v>
      </c>
    </row>
    <row r="14216">
      <c r="A14216" s="1">
        <v>734668.0</v>
      </c>
      <c r="B14216" s="2">
        <v>42744.03298050523</v>
      </c>
      <c r="C14216" s="1">
        <v>0.0</v>
      </c>
    </row>
    <row r="14217">
      <c r="A14217" s="1">
        <v>877813.0</v>
      </c>
      <c r="B14217" s="2">
        <v>42743.362533289735</v>
      </c>
      <c r="C14217" s="1">
        <v>0.0</v>
      </c>
    </row>
    <row r="14218">
      <c r="A14218" s="1">
        <v>854160.0</v>
      </c>
      <c r="B14218" s="2">
        <v>42737.86519452828</v>
      </c>
      <c r="C14218" s="1">
        <v>1.0</v>
      </c>
    </row>
    <row r="14219">
      <c r="A14219" s="1">
        <v>734151.0</v>
      </c>
      <c r="B14219" s="2">
        <v>42754.527553544154</v>
      </c>
      <c r="C14219" s="1">
        <v>0.0</v>
      </c>
    </row>
    <row r="14220">
      <c r="A14220" s="1">
        <v>711461.0</v>
      </c>
      <c r="B14220" s="2">
        <v>42745.8320098024</v>
      </c>
      <c r="C14220" s="1">
        <v>0.0</v>
      </c>
    </row>
    <row r="14221">
      <c r="A14221" s="1">
        <v>664419.0</v>
      </c>
      <c r="B14221" s="2">
        <v>42747.92657457416</v>
      </c>
      <c r="C14221" s="1">
        <v>0.0</v>
      </c>
    </row>
    <row r="14222">
      <c r="A14222" s="1">
        <v>848472.0</v>
      </c>
      <c r="B14222" s="2">
        <v>42750.84157430841</v>
      </c>
      <c r="C14222" s="1">
        <v>0.0</v>
      </c>
    </row>
    <row r="14223">
      <c r="A14223" s="1">
        <v>909669.0</v>
      </c>
      <c r="B14223" s="2">
        <v>42738.752068304864</v>
      </c>
      <c r="C14223" s="1">
        <v>0.0</v>
      </c>
    </row>
    <row r="14224">
      <c r="A14224" s="1">
        <v>716581.0</v>
      </c>
      <c r="B14224" s="2">
        <v>42742.94381162557</v>
      </c>
      <c r="C14224" s="1">
        <v>0.0</v>
      </c>
    </row>
    <row r="14225">
      <c r="A14225" s="1">
        <v>907260.0</v>
      </c>
      <c r="B14225" s="2">
        <v>42742.58287542268</v>
      </c>
      <c r="C14225" s="1">
        <v>0.0</v>
      </c>
    </row>
    <row r="14226">
      <c r="A14226" s="1">
        <v>810022.0</v>
      </c>
      <c r="B14226" s="2">
        <v>42754.873319608334</v>
      </c>
      <c r="C14226" s="1">
        <v>0.0</v>
      </c>
    </row>
    <row r="14227">
      <c r="A14227" s="1">
        <v>757910.0</v>
      </c>
      <c r="B14227" s="2">
        <v>42748.47966034945</v>
      </c>
      <c r="C14227" s="1">
        <v>0.0</v>
      </c>
    </row>
    <row r="14228">
      <c r="A14228" s="1">
        <v>826474.0</v>
      </c>
      <c r="B14228" s="2">
        <v>42757.99206898264</v>
      </c>
      <c r="C14228" s="1">
        <v>0.0</v>
      </c>
    </row>
    <row r="14229">
      <c r="A14229" s="1">
        <v>925793.0</v>
      </c>
      <c r="B14229" s="2">
        <v>42753.623575586316</v>
      </c>
      <c r="C14229" s="1">
        <v>0.0</v>
      </c>
    </row>
    <row r="14230">
      <c r="A14230" s="1">
        <v>810040.0</v>
      </c>
      <c r="B14230" s="2">
        <v>42753.16083381382</v>
      </c>
      <c r="C14230" s="1">
        <v>0.0</v>
      </c>
    </row>
    <row r="14231">
      <c r="A14231" s="1">
        <v>820286.0</v>
      </c>
      <c r="B14231" s="2">
        <v>42743.61594155682</v>
      </c>
      <c r="C14231" s="1">
        <v>0.0</v>
      </c>
    </row>
    <row r="14232">
      <c r="A14232" s="1">
        <v>709588.0</v>
      </c>
      <c r="B14232" s="2">
        <v>42756.31295129058</v>
      </c>
      <c r="C14232" s="1">
        <v>0.0</v>
      </c>
    </row>
    <row r="14233">
      <c r="A14233" s="1">
        <v>865148.0</v>
      </c>
      <c r="B14233" s="2">
        <v>42745.17128042264</v>
      </c>
      <c r="C14233" s="1">
        <v>1.0</v>
      </c>
    </row>
    <row r="14234">
      <c r="A14234" s="1">
        <v>831674.0</v>
      </c>
      <c r="B14234" s="2">
        <v>42754.88603318138</v>
      </c>
      <c r="C14234" s="1">
        <v>0.0</v>
      </c>
    </row>
    <row r="14235">
      <c r="A14235" s="1">
        <v>681872.0</v>
      </c>
      <c r="B14235" s="2">
        <v>42748.626723210524</v>
      </c>
      <c r="C14235" s="1">
        <v>1.0</v>
      </c>
    </row>
    <row r="14236">
      <c r="A14236" s="1">
        <v>880915.0</v>
      </c>
      <c r="B14236" s="2">
        <v>42757.17940873394</v>
      </c>
      <c r="C14236" s="1">
        <v>1.0</v>
      </c>
    </row>
    <row r="14237">
      <c r="A14237" s="1">
        <v>691317.0</v>
      </c>
      <c r="B14237" s="2">
        <v>42746.190224788996</v>
      </c>
      <c r="C14237" s="1">
        <v>0.0</v>
      </c>
    </row>
    <row r="14238">
      <c r="A14238" s="1">
        <v>699182.0</v>
      </c>
      <c r="B14238" s="2">
        <v>42738.72357962136</v>
      </c>
      <c r="C14238" s="1">
        <v>0.0</v>
      </c>
    </row>
    <row r="14239">
      <c r="A14239" s="1">
        <v>845670.0</v>
      </c>
      <c r="B14239" s="2">
        <v>42739.3414212333</v>
      </c>
      <c r="C14239" s="1">
        <v>0.0</v>
      </c>
    </row>
    <row r="14240">
      <c r="A14240" s="1">
        <v>891361.0</v>
      </c>
      <c r="B14240" s="2">
        <v>42750.27104262899</v>
      </c>
      <c r="C14240" s="1">
        <v>0.0</v>
      </c>
    </row>
    <row r="14241">
      <c r="A14241" s="1">
        <v>773774.0</v>
      </c>
      <c r="B14241" s="2">
        <v>42739.26744544118</v>
      </c>
      <c r="C14241" s="1">
        <v>0.0</v>
      </c>
    </row>
    <row r="14242">
      <c r="A14242" s="1">
        <v>726842.0</v>
      </c>
      <c r="B14242" s="2">
        <v>42756.664607817394</v>
      </c>
      <c r="C14242" s="1">
        <v>0.0</v>
      </c>
    </row>
    <row r="14243">
      <c r="A14243" s="1">
        <v>700007.0</v>
      </c>
      <c r="B14243" s="2">
        <v>42744.03236608147</v>
      </c>
      <c r="C14243" s="1">
        <v>0.0</v>
      </c>
    </row>
    <row r="14244">
      <c r="A14244" s="1">
        <v>823440.0</v>
      </c>
      <c r="B14244" s="2">
        <v>42745.94431401511</v>
      </c>
      <c r="C14244" s="1">
        <v>0.0</v>
      </c>
    </row>
    <row r="14245">
      <c r="A14245" s="1">
        <v>704440.0</v>
      </c>
      <c r="B14245" s="2">
        <v>42744.88549421366</v>
      </c>
      <c r="C14245" s="1">
        <v>0.0</v>
      </c>
    </row>
    <row r="14246">
      <c r="A14246" s="1">
        <v>741547.0</v>
      </c>
      <c r="B14246" s="2">
        <v>42746.510562262556</v>
      </c>
      <c r="C14246" s="1">
        <v>0.0</v>
      </c>
    </row>
    <row r="14247">
      <c r="A14247" s="1">
        <v>767240.0</v>
      </c>
      <c r="B14247" s="2">
        <v>42758.0386913206</v>
      </c>
      <c r="C14247" s="1">
        <v>0.0</v>
      </c>
    </row>
    <row r="14248">
      <c r="A14248" s="1">
        <v>869799.0</v>
      </c>
      <c r="B14248" s="2">
        <v>42749.130691507584</v>
      </c>
      <c r="C14248" s="1">
        <v>0.0</v>
      </c>
    </row>
    <row r="14249">
      <c r="A14249" s="1">
        <v>691081.0</v>
      </c>
      <c r="B14249" s="2">
        <v>42750.94011433186</v>
      </c>
      <c r="C14249" s="1">
        <v>0.0</v>
      </c>
    </row>
    <row r="14250">
      <c r="A14250" s="1">
        <v>734660.0</v>
      </c>
      <c r="B14250" s="2">
        <v>42758.955508423925</v>
      </c>
      <c r="C14250" s="1">
        <v>1.0</v>
      </c>
    </row>
    <row r="14251">
      <c r="A14251" s="1">
        <v>713737.0</v>
      </c>
      <c r="B14251" s="2">
        <v>42754.33588976668</v>
      </c>
      <c r="C14251" s="1">
        <v>0.0</v>
      </c>
    </row>
    <row r="14252">
      <c r="A14252" s="1">
        <v>901193.0</v>
      </c>
      <c r="B14252" s="2">
        <v>42753.126651193925</v>
      </c>
      <c r="C14252" s="1">
        <v>0.0</v>
      </c>
    </row>
    <row r="14253">
      <c r="A14253" s="1">
        <v>806125.0</v>
      </c>
      <c r="B14253" s="2">
        <v>42739.981004492896</v>
      </c>
      <c r="C14253" s="1">
        <v>0.0</v>
      </c>
    </row>
    <row r="14254">
      <c r="A14254" s="1">
        <v>785002.0</v>
      </c>
      <c r="B14254" s="2">
        <v>42742.22999677324</v>
      </c>
      <c r="C14254" s="1">
        <v>0.0</v>
      </c>
    </row>
    <row r="14255">
      <c r="A14255" s="1">
        <v>763459.0</v>
      </c>
      <c r="B14255" s="2">
        <v>42740.73675194376</v>
      </c>
      <c r="C14255" s="1">
        <v>1.0</v>
      </c>
    </row>
    <row r="14256">
      <c r="A14256" s="1">
        <v>902955.0</v>
      </c>
      <c r="B14256" s="2">
        <v>42744.51310901272</v>
      </c>
      <c r="C14256" s="1">
        <v>0.0</v>
      </c>
    </row>
    <row r="14257">
      <c r="A14257" s="1">
        <v>659028.0</v>
      </c>
      <c r="B14257" s="2">
        <v>42752.05189912405</v>
      </c>
      <c r="C14257" s="1">
        <v>0.0</v>
      </c>
    </row>
    <row r="14258">
      <c r="A14258" s="1">
        <v>648966.0</v>
      </c>
      <c r="B14258" s="2">
        <v>42738.223961363336</v>
      </c>
      <c r="C14258" s="1">
        <v>0.0</v>
      </c>
    </row>
    <row r="14259">
      <c r="A14259" s="1">
        <v>939835.0</v>
      </c>
      <c r="B14259" s="2">
        <v>42737.830554993554</v>
      </c>
      <c r="C14259" s="1">
        <v>0.0</v>
      </c>
    </row>
    <row r="14260">
      <c r="A14260" s="1">
        <v>658862.0</v>
      </c>
      <c r="B14260" s="2">
        <v>42740.40851495104</v>
      </c>
      <c r="C14260" s="1">
        <v>0.0</v>
      </c>
    </row>
    <row r="14261">
      <c r="A14261" s="1">
        <v>656888.0</v>
      </c>
      <c r="B14261" s="2">
        <v>42757.84150245186</v>
      </c>
      <c r="C14261" s="1">
        <v>0.0</v>
      </c>
    </row>
    <row r="14262">
      <c r="A14262" s="1">
        <v>739148.0</v>
      </c>
      <c r="B14262" s="2">
        <v>42738.01411643235</v>
      </c>
      <c r="C14262" s="1">
        <v>0.0</v>
      </c>
    </row>
    <row r="14263">
      <c r="A14263" s="1">
        <v>706998.0</v>
      </c>
      <c r="B14263" s="2">
        <v>42740.12673478269</v>
      </c>
      <c r="C14263" s="1">
        <v>0.0</v>
      </c>
    </row>
    <row r="14264">
      <c r="A14264" s="1">
        <v>781488.0</v>
      </c>
      <c r="B14264" s="2">
        <v>42743.97124195867</v>
      </c>
      <c r="C14264" s="1">
        <v>0.0</v>
      </c>
    </row>
    <row r="14265">
      <c r="A14265" s="1">
        <v>719446.0</v>
      </c>
      <c r="B14265" s="2">
        <v>42747.24655065702</v>
      </c>
      <c r="C14265" s="1">
        <v>0.0</v>
      </c>
    </row>
    <row r="14266">
      <c r="A14266" s="1">
        <v>788841.0</v>
      </c>
      <c r="B14266" s="2">
        <v>42751.6072526421</v>
      </c>
      <c r="C14266" s="1">
        <v>0.0</v>
      </c>
    </row>
    <row r="14267">
      <c r="A14267" s="1">
        <v>770485.0</v>
      </c>
      <c r="B14267" s="2">
        <v>42745.45869001125</v>
      </c>
      <c r="C14267" s="1">
        <v>1.0</v>
      </c>
    </row>
    <row r="14268">
      <c r="A14268" s="1">
        <v>726591.0</v>
      </c>
      <c r="B14268" s="2">
        <v>42754.72804648117</v>
      </c>
      <c r="C14268" s="1">
        <v>0.0</v>
      </c>
    </row>
    <row r="14269">
      <c r="A14269" s="1">
        <v>653852.0</v>
      </c>
      <c r="B14269" s="2">
        <v>42757.54872553461</v>
      </c>
      <c r="C14269" s="1">
        <v>0.0</v>
      </c>
    </row>
    <row r="14270">
      <c r="A14270" s="1">
        <v>807636.0</v>
      </c>
      <c r="B14270" s="2">
        <v>42737.74533645307</v>
      </c>
      <c r="C14270" s="1">
        <v>0.0</v>
      </c>
    </row>
    <row r="14271">
      <c r="A14271" s="1">
        <v>645595.0</v>
      </c>
      <c r="B14271" s="2">
        <v>42750.43902793717</v>
      </c>
      <c r="C14271" s="1">
        <v>0.0</v>
      </c>
    </row>
    <row r="14272">
      <c r="A14272" s="1">
        <v>924759.0</v>
      </c>
      <c r="B14272" s="2">
        <v>42759.43963267741</v>
      </c>
      <c r="C14272" s="1">
        <v>0.0</v>
      </c>
    </row>
    <row r="14273">
      <c r="A14273" s="1">
        <v>844569.0</v>
      </c>
      <c r="B14273" s="2">
        <v>42749.310695939384</v>
      </c>
      <c r="C14273" s="1">
        <v>1.0</v>
      </c>
    </row>
    <row r="14274">
      <c r="A14274" s="1">
        <v>934771.0</v>
      </c>
      <c r="B14274" s="2">
        <v>42744.989223613404</v>
      </c>
      <c r="C14274" s="1">
        <v>1.0</v>
      </c>
    </row>
    <row r="14275">
      <c r="A14275" s="1">
        <v>921438.0</v>
      </c>
      <c r="B14275" s="2">
        <v>42741.719625843194</v>
      </c>
      <c r="C14275" s="1">
        <v>0.0</v>
      </c>
    </row>
    <row r="14276">
      <c r="A14276" s="1">
        <v>919272.0</v>
      </c>
      <c r="B14276" s="2">
        <v>42753.03490516252</v>
      </c>
      <c r="C14276" s="1">
        <v>0.0</v>
      </c>
    </row>
    <row r="14277">
      <c r="A14277" s="1">
        <v>666527.0</v>
      </c>
      <c r="B14277" s="2">
        <v>42739.596821117186</v>
      </c>
      <c r="C14277" s="1">
        <v>0.0</v>
      </c>
    </row>
    <row r="14278">
      <c r="A14278" s="1">
        <v>655313.0</v>
      </c>
      <c r="B14278" s="2">
        <v>42738.92950442346</v>
      </c>
      <c r="C14278" s="1">
        <v>0.0</v>
      </c>
    </row>
    <row r="14279">
      <c r="A14279" s="1">
        <v>765817.0</v>
      </c>
      <c r="B14279" s="2">
        <v>42757.729747015015</v>
      </c>
      <c r="C14279" s="1">
        <v>0.0</v>
      </c>
    </row>
    <row r="14280">
      <c r="A14280" s="1">
        <v>766529.0</v>
      </c>
      <c r="B14280" s="2">
        <v>42759.29692102823</v>
      </c>
      <c r="C14280" s="1">
        <v>1.0</v>
      </c>
    </row>
    <row r="14281">
      <c r="A14281" s="1">
        <v>676986.0</v>
      </c>
      <c r="B14281" s="2">
        <v>42744.97781331013</v>
      </c>
      <c r="C14281" s="1">
        <v>0.0</v>
      </c>
    </row>
    <row r="14282">
      <c r="A14282" s="1">
        <v>880317.0</v>
      </c>
      <c r="B14282" s="2">
        <v>42752.69106941968</v>
      </c>
      <c r="C14282" s="1">
        <v>0.0</v>
      </c>
    </row>
    <row r="14283">
      <c r="A14283" s="1">
        <v>786997.0</v>
      </c>
      <c r="B14283" s="2">
        <v>42745.73715252123</v>
      </c>
      <c r="C14283" s="1">
        <v>0.0</v>
      </c>
    </row>
    <row r="14284">
      <c r="A14284" s="1">
        <v>796722.0</v>
      </c>
      <c r="B14284" s="2">
        <v>42742.80019227092</v>
      </c>
      <c r="C14284" s="1">
        <v>0.0</v>
      </c>
    </row>
    <row r="14285">
      <c r="A14285" s="1">
        <v>762622.0</v>
      </c>
      <c r="B14285" s="2">
        <v>42750.597302878035</v>
      </c>
      <c r="C14285" s="1">
        <v>0.0</v>
      </c>
    </row>
    <row r="14286">
      <c r="A14286" s="1">
        <v>630055.0</v>
      </c>
      <c r="B14286" s="2">
        <v>42752.54044382236</v>
      </c>
      <c r="C14286" s="1">
        <v>0.0</v>
      </c>
    </row>
    <row r="14287">
      <c r="A14287" s="1">
        <v>652485.0</v>
      </c>
      <c r="B14287" s="2">
        <v>42744.60988900791</v>
      </c>
      <c r="C14287" s="1">
        <v>0.0</v>
      </c>
    </row>
    <row r="14288">
      <c r="A14288" s="1">
        <v>634801.0</v>
      </c>
      <c r="B14288" s="2">
        <v>42747.79610979124</v>
      </c>
      <c r="C14288" s="1">
        <v>0.0</v>
      </c>
    </row>
    <row r="14289">
      <c r="A14289" s="1">
        <v>705718.0</v>
      </c>
      <c r="B14289" s="2">
        <v>42739.00799922559</v>
      </c>
      <c r="C14289" s="1">
        <v>0.0</v>
      </c>
    </row>
    <row r="14290">
      <c r="A14290" s="1">
        <v>712755.0</v>
      </c>
      <c r="B14290" s="2">
        <v>42753.51303973026</v>
      </c>
      <c r="C14290" s="1">
        <v>0.0</v>
      </c>
    </row>
    <row r="14291">
      <c r="A14291" s="1">
        <v>750604.0</v>
      </c>
      <c r="B14291" s="2">
        <v>42740.21326475558</v>
      </c>
      <c r="C14291" s="1">
        <v>0.0</v>
      </c>
    </row>
    <row r="14292">
      <c r="A14292" s="1">
        <v>739440.0</v>
      </c>
      <c r="B14292" s="2">
        <v>42752.330848933925</v>
      </c>
      <c r="C14292" s="1">
        <v>0.0</v>
      </c>
    </row>
    <row r="14293">
      <c r="A14293" s="1">
        <v>859950.0</v>
      </c>
      <c r="B14293" s="2">
        <v>42738.34359843351</v>
      </c>
      <c r="C14293" s="1">
        <v>0.0</v>
      </c>
    </row>
    <row r="14294">
      <c r="A14294" s="1">
        <v>806283.0</v>
      </c>
      <c r="B14294" s="2">
        <v>42754.1202626258</v>
      </c>
      <c r="C14294" s="1">
        <v>0.0</v>
      </c>
    </row>
    <row r="14295">
      <c r="A14295" s="1">
        <v>746859.0</v>
      </c>
      <c r="B14295" s="2">
        <v>42753.51604127327</v>
      </c>
      <c r="C14295" s="1">
        <v>0.0</v>
      </c>
    </row>
    <row r="14296">
      <c r="A14296" s="1">
        <v>686890.0</v>
      </c>
      <c r="B14296" s="2">
        <v>42749.31097958673</v>
      </c>
      <c r="C14296" s="1">
        <v>0.0</v>
      </c>
    </row>
    <row r="14297">
      <c r="A14297" s="1">
        <v>817263.0</v>
      </c>
      <c r="B14297" s="2">
        <v>42752.45177094823</v>
      </c>
      <c r="C14297" s="1">
        <v>0.0</v>
      </c>
    </row>
    <row r="14298">
      <c r="A14298" s="1">
        <v>886561.0</v>
      </c>
      <c r="B14298" s="2">
        <v>42757.1826522464</v>
      </c>
      <c r="C14298" s="1">
        <v>0.0</v>
      </c>
    </row>
    <row r="14299">
      <c r="A14299" s="1">
        <v>773580.0</v>
      </c>
      <c r="B14299" s="2">
        <v>42748.69910771861</v>
      </c>
      <c r="C14299" s="1">
        <v>0.0</v>
      </c>
    </row>
    <row r="14300">
      <c r="A14300" s="1">
        <v>915409.0</v>
      </c>
      <c r="B14300" s="2">
        <v>42751.23542435229</v>
      </c>
      <c r="C14300" s="1">
        <v>0.0</v>
      </c>
    </row>
    <row r="14301">
      <c r="A14301" s="1">
        <v>750407.0</v>
      </c>
      <c r="B14301" s="2">
        <v>42739.642934443924</v>
      </c>
      <c r="C14301" s="1">
        <v>0.0</v>
      </c>
    </row>
    <row r="14302">
      <c r="A14302" s="1">
        <v>806040.0</v>
      </c>
      <c r="B14302" s="2">
        <v>42756.38729936787</v>
      </c>
      <c r="C14302" s="1">
        <v>0.0</v>
      </c>
    </row>
    <row r="14303">
      <c r="A14303" s="1">
        <v>808450.0</v>
      </c>
      <c r="B14303" s="2">
        <v>42749.46455850236</v>
      </c>
      <c r="C14303" s="1">
        <v>0.0</v>
      </c>
    </row>
    <row r="14304">
      <c r="A14304" s="1">
        <v>732599.0</v>
      </c>
      <c r="B14304" s="2">
        <v>42749.161498794674</v>
      </c>
      <c r="C14304" s="1">
        <v>0.0</v>
      </c>
    </row>
    <row r="14305">
      <c r="A14305" s="1">
        <v>769279.0</v>
      </c>
      <c r="B14305" s="2">
        <v>42737.6666721069</v>
      </c>
      <c r="C14305" s="1">
        <v>0.0</v>
      </c>
    </row>
    <row r="14306">
      <c r="A14306" s="1">
        <v>768123.0</v>
      </c>
      <c r="B14306" s="2">
        <v>42743.739149896806</v>
      </c>
      <c r="C14306" s="1">
        <v>0.0</v>
      </c>
    </row>
    <row r="14307">
      <c r="A14307" s="1">
        <v>785095.0</v>
      </c>
      <c r="B14307" s="2">
        <v>42739.13845607243</v>
      </c>
      <c r="C14307" s="1">
        <v>0.0</v>
      </c>
    </row>
    <row r="14308">
      <c r="A14308" s="1">
        <v>709279.0</v>
      </c>
      <c r="B14308" s="2">
        <v>42748.177631437014</v>
      </c>
      <c r="C14308" s="1">
        <v>0.0</v>
      </c>
    </row>
    <row r="14309">
      <c r="A14309" s="1">
        <v>664838.0</v>
      </c>
      <c r="B14309" s="2">
        <v>42739.919597824904</v>
      </c>
      <c r="C14309" s="1">
        <v>0.0</v>
      </c>
    </row>
    <row r="14310">
      <c r="A14310" s="1">
        <v>662361.0</v>
      </c>
      <c r="B14310" s="2">
        <v>42752.415170366425</v>
      </c>
      <c r="C14310" s="1">
        <v>0.0</v>
      </c>
    </row>
    <row r="14311">
      <c r="A14311" s="1">
        <v>732014.0</v>
      </c>
      <c r="B14311" s="2">
        <v>42745.04749623899</v>
      </c>
      <c r="C14311" s="1">
        <v>1.0</v>
      </c>
    </row>
    <row r="14312">
      <c r="A14312" s="1">
        <v>810867.0</v>
      </c>
      <c r="B14312" s="2">
        <v>42746.48582909963</v>
      </c>
      <c r="C14312" s="1">
        <v>0.0</v>
      </c>
    </row>
    <row r="14313">
      <c r="A14313" s="1">
        <v>762033.0</v>
      </c>
      <c r="B14313" s="2">
        <v>42744.5414169896</v>
      </c>
      <c r="C14313" s="1">
        <v>0.0</v>
      </c>
    </row>
    <row r="14314">
      <c r="A14314" s="1">
        <v>797830.0</v>
      </c>
      <c r="B14314" s="2">
        <v>42745.94173198185</v>
      </c>
      <c r="C14314" s="1">
        <v>0.0</v>
      </c>
    </row>
    <row r="14315">
      <c r="A14315" s="1">
        <v>894746.0</v>
      </c>
      <c r="B14315" s="2">
        <v>42755.46546836461</v>
      </c>
      <c r="C14315" s="1">
        <v>1.0</v>
      </c>
    </row>
    <row r="14316">
      <c r="A14316" s="1">
        <v>862168.0</v>
      </c>
      <c r="B14316" s="2">
        <v>42755.62384007626</v>
      </c>
      <c r="C14316" s="1">
        <v>0.0</v>
      </c>
    </row>
    <row r="14317">
      <c r="A14317" s="1">
        <v>795175.0</v>
      </c>
      <c r="B14317" s="2">
        <v>42747.10981011388</v>
      </c>
      <c r="C14317" s="1">
        <v>0.0</v>
      </c>
    </row>
    <row r="14318">
      <c r="A14318" s="1">
        <v>843756.0</v>
      </c>
      <c r="B14318" s="2">
        <v>42741.94135841532</v>
      </c>
      <c r="C14318" s="1">
        <v>0.0</v>
      </c>
    </row>
    <row r="14319">
      <c r="A14319" s="1">
        <v>749154.0</v>
      </c>
      <c r="B14319" s="2">
        <v>42752.79157189352</v>
      </c>
      <c r="C14319" s="1">
        <v>0.0</v>
      </c>
    </row>
    <row r="14320">
      <c r="A14320" s="1">
        <v>675190.0</v>
      </c>
      <c r="B14320" s="2">
        <v>42756.86982099444</v>
      </c>
      <c r="C14320" s="1">
        <v>0.0</v>
      </c>
    </row>
    <row r="14321">
      <c r="A14321" s="1">
        <v>859270.0</v>
      </c>
      <c r="B14321" s="2">
        <v>42756.07718277194</v>
      </c>
      <c r="C14321" s="1">
        <v>1.0</v>
      </c>
    </row>
    <row r="14322">
      <c r="A14322" s="1">
        <v>841164.0</v>
      </c>
      <c r="B14322" s="2">
        <v>42747.25603798062</v>
      </c>
      <c r="C14322" s="1">
        <v>1.0</v>
      </c>
    </row>
    <row r="14323">
      <c r="A14323" s="1">
        <v>863007.0</v>
      </c>
      <c r="B14323" s="2">
        <v>42755.75529390103</v>
      </c>
      <c r="C14323" s="1">
        <v>0.0</v>
      </c>
    </row>
    <row r="14324">
      <c r="A14324" s="1">
        <v>645707.0</v>
      </c>
      <c r="B14324" s="2">
        <v>42750.663985365114</v>
      </c>
      <c r="C14324" s="1">
        <v>0.0</v>
      </c>
    </row>
    <row r="14325">
      <c r="A14325" s="1">
        <v>807178.0</v>
      </c>
      <c r="B14325" s="2">
        <v>42741.62994469782</v>
      </c>
      <c r="C14325" s="1">
        <v>0.0</v>
      </c>
    </row>
    <row r="14326">
      <c r="A14326" s="1">
        <v>844807.0</v>
      </c>
      <c r="B14326" s="2">
        <v>42740.293840790495</v>
      </c>
      <c r="C14326" s="1">
        <v>0.0</v>
      </c>
    </row>
    <row r="14327">
      <c r="A14327" s="1">
        <v>768776.0</v>
      </c>
      <c r="B14327" s="2">
        <v>42746.11505941936</v>
      </c>
      <c r="C14327" s="1">
        <v>0.0</v>
      </c>
    </row>
    <row r="14328">
      <c r="A14328" s="1">
        <v>752459.0</v>
      </c>
      <c r="B14328" s="2">
        <v>42742.951806716424</v>
      </c>
      <c r="C14328" s="1">
        <v>1.0</v>
      </c>
    </row>
    <row r="14329">
      <c r="A14329" s="1">
        <v>828408.0</v>
      </c>
      <c r="B14329" s="2">
        <v>42753.314486287236</v>
      </c>
      <c r="C14329" s="1">
        <v>0.0</v>
      </c>
    </row>
    <row r="14330">
      <c r="A14330" s="1">
        <v>759926.0</v>
      </c>
      <c r="B14330" s="2">
        <v>42745.81140461761</v>
      </c>
      <c r="C14330" s="1">
        <v>0.0</v>
      </c>
    </row>
    <row r="14331">
      <c r="A14331" s="1">
        <v>746044.0</v>
      </c>
      <c r="B14331" s="2">
        <v>42741.566816868864</v>
      </c>
      <c r="C14331" s="1">
        <v>1.0</v>
      </c>
    </row>
    <row r="14332">
      <c r="A14332" s="1">
        <v>719399.0</v>
      </c>
      <c r="B14332" s="2">
        <v>42739.959353346356</v>
      </c>
      <c r="C14332" s="1">
        <v>0.0</v>
      </c>
    </row>
    <row r="14333">
      <c r="A14333" s="1">
        <v>716604.0</v>
      </c>
      <c r="B14333" s="2">
        <v>42740.27286877221</v>
      </c>
      <c r="C14333" s="1">
        <v>0.0</v>
      </c>
    </row>
    <row r="14334">
      <c r="A14334" s="1">
        <v>933149.0</v>
      </c>
      <c r="B14334" s="2">
        <v>42757.802612859494</v>
      </c>
      <c r="C14334" s="1">
        <v>0.0</v>
      </c>
    </row>
    <row r="14335">
      <c r="A14335" s="1">
        <v>764147.0</v>
      </c>
      <c r="B14335" s="2">
        <v>42747.570023214466</v>
      </c>
      <c r="C14335" s="1">
        <v>0.0</v>
      </c>
    </row>
    <row r="14336">
      <c r="A14336" s="1">
        <v>831861.0</v>
      </c>
      <c r="B14336" s="2">
        <v>42759.54894330473</v>
      </c>
      <c r="C14336" s="1">
        <v>0.0</v>
      </c>
    </row>
    <row r="14337">
      <c r="A14337" s="1">
        <v>656565.0</v>
      </c>
      <c r="B14337" s="2">
        <v>42740.981926777844</v>
      </c>
      <c r="C14337" s="1">
        <v>0.0</v>
      </c>
    </row>
    <row r="14338">
      <c r="A14338" s="1">
        <v>829503.0</v>
      </c>
      <c r="B14338" s="2">
        <v>42753.901945605234</v>
      </c>
      <c r="C14338" s="1">
        <v>1.0</v>
      </c>
    </row>
    <row r="14339">
      <c r="A14339" s="1">
        <v>751106.0</v>
      </c>
      <c r="B14339" s="2">
        <v>42743.01568095665</v>
      </c>
      <c r="C14339" s="1">
        <v>0.0</v>
      </c>
    </row>
    <row r="14340">
      <c r="A14340" s="1">
        <v>907334.0</v>
      </c>
      <c r="B14340" s="2">
        <v>42759.18197418366</v>
      </c>
      <c r="C14340" s="1">
        <v>0.0</v>
      </c>
    </row>
    <row r="14341">
      <c r="A14341" s="1">
        <v>840573.0</v>
      </c>
      <c r="B14341" s="2">
        <v>42748.685101859526</v>
      </c>
      <c r="C14341" s="1">
        <v>0.0</v>
      </c>
    </row>
    <row r="14342">
      <c r="A14342" s="1">
        <v>714615.0</v>
      </c>
      <c r="B14342" s="2">
        <v>42741.50092427068</v>
      </c>
      <c r="C14342" s="1">
        <v>0.0</v>
      </c>
    </row>
    <row r="14343">
      <c r="A14343" s="1">
        <v>813166.0</v>
      </c>
      <c r="B14343" s="2">
        <v>42743.368319915084</v>
      </c>
      <c r="C14343" s="1">
        <v>0.0</v>
      </c>
    </row>
    <row r="14344">
      <c r="A14344" s="1">
        <v>850868.0</v>
      </c>
      <c r="B14344" s="2">
        <v>42745.634290971786</v>
      </c>
      <c r="C14344" s="1">
        <v>1.0</v>
      </c>
    </row>
    <row r="14345">
      <c r="A14345" s="1">
        <v>841659.0</v>
      </c>
      <c r="B14345" s="2">
        <v>42745.80809265232</v>
      </c>
      <c r="C14345" s="1">
        <v>0.0</v>
      </c>
    </row>
    <row r="14346">
      <c r="A14346" s="1">
        <v>683803.0</v>
      </c>
      <c r="B14346" s="2">
        <v>42753.142873953955</v>
      </c>
      <c r="C14346" s="1">
        <v>0.0</v>
      </c>
    </row>
    <row r="14347">
      <c r="A14347" s="1">
        <v>861369.0</v>
      </c>
      <c r="B14347" s="2">
        <v>42756.24072056332</v>
      </c>
      <c r="C14347" s="1">
        <v>0.0</v>
      </c>
    </row>
    <row r="14348">
      <c r="A14348" s="1">
        <v>925090.0</v>
      </c>
      <c r="B14348" s="2">
        <v>42754.581652357556</v>
      </c>
      <c r="C14348" s="1">
        <v>0.0</v>
      </c>
    </row>
    <row r="14349">
      <c r="A14349" s="1">
        <v>712148.0</v>
      </c>
      <c r="B14349" s="2">
        <v>42742.38594208414</v>
      </c>
      <c r="C14349" s="1">
        <v>0.0</v>
      </c>
    </row>
    <row r="14350">
      <c r="A14350" s="1">
        <v>874374.0</v>
      </c>
      <c r="B14350" s="2">
        <v>42739.0756012758</v>
      </c>
      <c r="C14350" s="1">
        <v>0.0</v>
      </c>
    </row>
    <row r="14351">
      <c r="A14351" s="1">
        <v>872117.0</v>
      </c>
      <c r="B14351" s="2">
        <v>42751.65724639762</v>
      </c>
      <c r="C14351" s="1">
        <v>0.0</v>
      </c>
    </row>
    <row r="14352">
      <c r="A14352" s="1">
        <v>666438.0</v>
      </c>
      <c r="B14352" s="2">
        <v>42753.38473378297</v>
      </c>
      <c r="C14352" s="1">
        <v>0.0</v>
      </c>
    </row>
    <row r="14353">
      <c r="A14353" s="1">
        <v>631708.0</v>
      </c>
      <c r="B14353" s="2">
        <v>42742.97365444878</v>
      </c>
      <c r="C14353" s="1">
        <v>0.0</v>
      </c>
    </row>
    <row r="14354">
      <c r="A14354" s="1">
        <v>739705.0</v>
      </c>
      <c r="B14354" s="2">
        <v>42740.91338540379</v>
      </c>
      <c r="C14354" s="1">
        <v>0.0</v>
      </c>
    </row>
    <row r="14355">
      <c r="A14355" s="1">
        <v>945874.0</v>
      </c>
      <c r="B14355" s="2">
        <v>42741.446703710986</v>
      </c>
      <c r="C14355" s="1">
        <v>0.0</v>
      </c>
    </row>
    <row r="14356">
      <c r="A14356" s="1">
        <v>893159.0</v>
      </c>
      <c r="B14356" s="2">
        <v>42746.59962821343</v>
      </c>
      <c r="C14356" s="1">
        <v>0.0</v>
      </c>
    </row>
    <row r="14357">
      <c r="A14357" s="1">
        <v>773661.0</v>
      </c>
      <c r="B14357" s="2">
        <v>42748.104438051414</v>
      </c>
      <c r="C14357" s="1">
        <v>0.0</v>
      </c>
    </row>
    <row r="14358">
      <c r="A14358" s="1">
        <v>786636.0</v>
      </c>
      <c r="B14358" s="2">
        <v>42757.32638429511</v>
      </c>
      <c r="C14358" s="1">
        <v>0.0</v>
      </c>
    </row>
    <row r="14359">
      <c r="A14359" s="1">
        <v>825191.0</v>
      </c>
      <c r="B14359" s="2">
        <v>42746.57357195182</v>
      </c>
      <c r="C14359" s="1">
        <v>1.0</v>
      </c>
    </row>
    <row r="14360">
      <c r="A14360" s="1">
        <v>945575.0</v>
      </c>
      <c r="B14360" s="2">
        <v>42740.838895155684</v>
      </c>
      <c r="C14360" s="1">
        <v>0.0</v>
      </c>
    </row>
    <row r="14361">
      <c r="A14361" s="1">
        <v>940357.0</v>
      </c>
      <c r="B14361" s="2">
        <v>42741.145022510485</v>
      </c>
      <c r="C14361" s="1">
        <v>0.0</v>
      </c>
    </row>
    <row r="14362">
      <c r="A14362" s="1">
        <v>702757.0</v>
      </c>
      <c r="B14362" s="2">
        <v>42751.220935615784</v>
      </c>
      <c r="C14362" s="1">
        <v>0.0</v>
      </c>
    </row>
    <row r="14363">
      <c r="A14363" s="1">
        <v>743125.0</v>
      </c>
      <c r="B14363" s="2">
        <v>42741.96671405277</v>
      </c>
      <c r="C14363" s="1">
        <v>1.0</v>
      </c>
    </row>
    <row r="14364">
      <c r="A14364" s="1">
        <v>870752.0</v>
      </c>
      <c r="B14364" s="2">
        <v>42748.44959758515</v>
      </c>
      <c r="C14364" s="1">
        <v>0.0</v>
      </c>
    </row>
    <row r="14365">
      <c r="A14365" s="1">
        <v>673411.0</v>
      </c>
      <c r="B14365" s="2">
        <v>42737.602265100395</v>
      </c>
      <c r="C14365" s="1">
        <v>1.0</v>
      </c>
    </row>
    <row r="14366">
      <c r="A14366" s="1">
        <v>765441.0</v>
      </c>
      <c r="B14366" s="2">
        <v>42746.051673061345</v>
      </c>
      <c r="C14366" s="1">
        <v>0.0</v>
      </c>
    </row>
    <row r="14367">
      <c r="A14367" s="1">
        <v>705593.0</v>
      </c>
      <c r="B14367" s="2">
        <v>42741.9443743993</v>
      </c>
      <c r="C14367" s="1">
        <v>0.0</v>
      </c>
    </row>
    <row r="14368">
      <c r="A14368" s="1">
        <v>732074.0</v>
      </c>
      <c r="B14368" s="2">
        <v>42759.54470426448</v>
      </c>
      <c r="C14368" s="1">
        <v>0.0</v>
      </c>
    </row>
    <row r="14369">
      <c r="A14369" s="1">
        <v>682141.0</v>
      </c>
      <c r="B14369" s="2">
        <v>42746.65850976495</v>
      </c>
      <c r="C14369" s="1">
        <v>0.0</v>
      </c>
    </row>
    <row r="14370">
      <c r="A14370" s="1">
        <v>696503.0</v>
      </c>
      <c r="B14370" s="2">
        <v>42738.44274663412</v>
      </c>
      <c r="C14370" s="1">
        <v>0.0</v>
      </c>
    </row>
    <row r="14371">
      <c r="A14371" s="1">
        <v>745713.0</v>
      </c>
      <c r="B14371" s="2">
        <v>42758.81731459987</v>
      </c>
      <c r="C14371" s="1">
        <v>0.0</v>
      </c>
    </row>
    <row r="14372">
      <c r="A14372" s="1">
        <v>642892.0</v>
      </c>
      <c r="B14372" s="2">
        <v>42752.030018941135</v>
      </c>
      <c r="C14372" s="1">
        <v>0.0</v>
      </c>
    </row>
    <row r="14373">
      <c r="A14373" s="1">
        <v>858218.0</v>
      </c>
      <c r="B14373" s="2">
        <v>42746.97768869754</v>
      </c>
      <c r="C14373" s="1">
        <v>0.0</v>
      </c>
    </row>
    <row r="14374">
      <c r="A14374" s="1">
        <v>659758.0</v>
      </c>
      <c r="B14374" s="2">
        <v>42752.72488220297</v>
      </c>
      <c r="C14374" s="1">
        <v>0.0</v>
      </c>
    </row>
    <row r="14375">
      <c r="A14375" s="1">
        <v>648349.0</v>
      </c>
      <c r="B14375" s="2">
        <v>42741.018808468834</v>
      </c>
      <c r="C14375" s="1">
        <v>0.0</v>
      </c>
    </row>
    <row r="14376">
      <c r="A14376" s="1">
        <v>881361.0</v>
      </c>
      <c r="B14376" s="2">
        <v>42753.118935792154</v>
      </c>
      <c r="C14376" s="1">
        <v>0.0</v>
      </c>
    </row>
    <row r="14377">
      <c r="A14377" s="1">
        <v>908285.0</v>
      </c>
      <c r="B14377" s="2">
        <v>42751.25907512802</v>
      </c>
      <c r="C14377" s="1">
        <v>0.0</v>
      </c>
    </row>
    <row r="14378">
      <c r="A14378" s="1">
        <v>691061.0</v>
      </c>
      <c r="B14378" s="2">
        <v>42746.69185100432</v>
      </c>
      <c r="C14378" s="1">
        <v>1.0</v>
      </c>
    </row>
    <row r="14379">
      <c r="A14379" s="1">
        <v>895596.0</v>
      </c>
      <c r="B14379" s="2">
        <v>42738.91443956445</v>
      </c>
      <c r="C14379" s="1">
        <v>0.0</v>
      </c>
    </row>
    <row r="14380">
      <c r="A14380" s="1">
        <v>779316.0</v>
      </c>
      <c r="B14380" s="2">
        <v>42744.49136244082</v>
      </c>
      <c r="C14380" s="1">
        <v>0.0</v>
      </c>
    </row>
    <row r="14381">
      <c r="A14381" s="1">
        <v>725840.0</v>
      </c>
      <c r="B14381" s="2">
        <v>42749.590771068215</v>
      </c>
      <c r="C14381" s="1">
        <v>0.0</v>
      </c>
    </row>
    <row r="14382">
      <c r="A14382" s="1">
        <v>715274.0</v>
      </c>
      <c r="B14382" s="2">
        <v>42746.38830431386</v>
      </c>
      <c r="C14382" s="1">
        <v>1.0</v>
      </c>
    </row>
    <row r="14383">
      <c r="A14383" s="1">
        <v>762860.0</v>
      </c>
      <c r="B14383" s="2">
        <v>42745.28257844698</v>
      </c>
      <c r="C14383" s="1">
        <v>0.0</v>
      </c>
    </row>
    <row r="14384">
      <c r="A14384" s="1">
        <v>717412.0</v>
      </c>
      <c r="B14384" s="2">
        <v>42747.172054019364</v>
      </c>
      <c r="C14384" s="1">
        <v>0.0</v>
      </c>
    </row>
    <row r="14385">
      <c r="A14385" s="1">
        <v>769796.0</v>
      </c>
      <c r="B14385" s="2">
        <v>42751.97822230014</v>
      </c>
      <c r="C14385" s="1">
        <v>0.0</v>
      </c>
    </row>
    <row r="14386">
      <c r="A14386" s="1">
        <v>887400.0</v>
      </c>
      <c r="B14386" s="2">
        <v>42756.71308799664</v>
      </c>
      <c r="C14386" s="1">
        <v>0.0</v>
      </c>
    </row>
    <row r="14387">
      <c r="A14387" s="1">
        <v>904589.0</v>
      </c>
      <c r="B14387" s="2">
        <v>42752.34656830863</v>
      </c>
      <c r="C14387" s="1">
        <v>0.0</v>
      </c>
    </row>
    <row r="14388">
      <c r="A14388" s="1">
        <v>867078.0</v>
      </c>
      <c r="B14388" s="2">
        <v>42750.71424662676</v>
      </c>
      <c r="C14388" s="1">
        <v>0.0</v>
      </c>
    </row>
    <row r="14389">
      <c r="A14389" s="1">
        <v>709206.0</v>
      </c>
      <c r="B14389" s="2">
        <v>42743.33330008485</v>
      </c>
      <c r="C14389" s="1">
        <v>0.0</v>
      </c>
    </row>
    <row r="14390">
      <c r="A14390" s="1">
        <v>816965.0</v>
      </c>
      <c r="B14390" s="2">
        <v>42743.72952555349</v>
      </c>
      <c r="C14390" s="1">
        <v>0.0</v>
      </c>
    </row>
    <row r="14391">
      <c r="A14391" s="1">
        <v>679784.0</v>
      </c>
      <c r="B14391" s="2">
        <v>42754.54173691426</v>
      </c>
      <c r="C14391" s="1">
        <v>0.0</v>
      </c>
    </row>
    <row r="14392">
      <c r="A14392" s="1">
        <v>831538.0</v>
      </c>
      <c r="B14392" s="2">
        <v>42745.37444340495</v>
      </c>
      <c r="C14392" s="1">
        <v>0.0</v>
      </c>
    </row>
    <row r="14393">
      <c r="A14393" s="1">
        <v>705340.0</v>
      </c>
      <c r="B14393" s="2">
        <v>42749.4739222156</v>
      </c>
      <c r="C14393" s="1">
        <v>0.0</v>
      </c>
    </row>
    <row r="14394">
      <c r="A14394" s="1">
        <v>913513.0</v>
      </c>
      <c r="B14394" s="2">
        <v>42759.37593754338</v>
      </c>
      <c r="C14394" s="1">
        <v>0.0</v>
      </c>
    </row>
    <row r="14395">
      <c r="A14395" s="1">
        <v>715377.0</v>
      </c>
      <c r="B14395" s="2">
        <v>42737.86926707999</v>
      </c>
      <c r="C14395" s="1">
        <v>0.0</v>
      </c>
    </row>
    <row r="14396">
      <c r="A14396" s="1">
        <v>777746.0</v>
      </c>
      <c r="B14396" s="2">
        <v>42756.34375279943</v>
      </c>
      <c r="C14396" s="1">
        <v>0.0</v>
      </c>
    </row>
    <row r="14397">
      <c r="A14397" s="1">
        <v>904670.0</v>
      </c>
      <c r="B14397" s="2">
        <v>42751.96965101314</v>
      </c>
      <c r="C14397" s="1">
        <v>0.0</v>
      </c>
    </row>
    <row r="14398">
      <c r="A14398" s="1">
        <v>870946.0</v>
      </c>
      <c r="B14398" s="2">
        <v>42739.45978865758</v>
      </c>
      <c r="C14398" s="1">
        <v>0.0</v>
      </c>
    </row>
    <row r="14399">
      <c r="A14399" s="1">
        <v>686285.0</v>
      </c>
      <c r="B14399" s="2">
        <v>42740.344604255195</v>
      </c>
      <c r="C14399" s="1">
        <v>0.0</v>
      </c>
    </row>
    <row r="14400">
      <c r="A14400" s="1">
        <v>772275.0</v>
      </c>
      <c r="B14400" s="2">
        <v>42753.309787508646</v>
      </c>
      <c r="C14400" s="1">
        <v>0.0</v>
      </c>
    </row>
    <row r="14401">
      <c r="A14401" s="1">
        <v>903573.0</v>
      </c>
      <c r="B14401" s="2">
        <v>42756.50672000957</v>
      </c>
      <c r="C14401" s="1">
        <v>0.0</v>
      </c>
    </row>
    <row r="14402">
      <c r="A14402" s="1">
        <v>786438.0</v>
      </c>
      <c r="B14402" s="2">
        <v>42746.333267116665</v>
      </c>
      <c r="C14402" s="1">
        <v>1.0</v>
      </c>
    </row>
    <row r="14403">
      <c r="A14403" s="1">
        <v>709696.0</v>
      </c>
      <c r="B14403" s="2">
        <v>42756.021902406304</v>
      </c>
      <c r="C14403" s="1">
        <v>0.0</v>
      </c>
    </row>
    <row r="14404">
      <c r="A14404" s="1">
        <v>682797.0</v>
      </c>
      <c r="B14404" s="2">
        <v>42740.11388599974</v>
      </c>
      <c r="C14404" s="1">
        <v>0.0</v>
      </c>
    </row>
    <row r="14405">
      <c r="A14405" s="1">
        <v>867457.0</v>
      </c>
      <c r="B14405" s="2">
        <v>42738.01445191059</v>
      </c>
      <c r="C14405" s="1">
        <v>0.0</v>
      </c>
    </row>
    <row r="14406">
      <c r="A14406" s="1">
        <v>792792.0</v>
      </c>
      <c r="B14406" s="2">
        <v>42744.27181068037</v>
      </c>
      <c r="C14406" s="1">
        <v>0.0</v>
      </c>
    </row>
    <row r="14407">
      <c r="A14407" s="1">
        <v>892862.0</v>
      </c>
      <c r="B14407" s="2">
        <v>42743.59244929228</v>
      </c>
      <c r="C14407" s="1">
        <v>0.0</v>
      </c>
    </row>
    <row r="14408">
      <c r="A14408" s="1">
        <v>893844.0</v>
      </c>
      <c r="B14408" s="2">
        <v>42745.4281790014</v>
      </c>
      <c r="C14408" s="1">
        <v>0.0</v>
      </c>
    </row>
    <row r="14409">
      <c r="A14409" s="1">
        <v>943829.0</v>
      </c>
      <c r="B14409" s="2">
        <v>42743.30334402941</v>
      </c>
      <c r="C14409" s="1">
        <v>0.0</v>
      </c>
    </row>
    <row r="14410">
      <c r="A14410" s="1">
        <v>687360.0</v>
      </c>
      <c r="B14410" s="2">
        <v>42751.78073915498</v>
      </c>
      <c r="C14410" s="1">
        <v>0.0</v>
      </c>
    </row>
    <row r="14411">
      <c r="A14411" s="1">
        <v>785965.0</v>
      </c>
      <c r="B14411" s="2">
        <v>42758.086601138704</v>
      </c>
      <c r="C14411" s="1">
        <v>0.0</v>
      </c>
    </row>
    <row r="14412">
      <c r="A14412" s="1">
        <v>667290.0</v>
      </c>
      <c r="B14412" s="2">
        <v>42742.60771729022</v>
      </c>
      <c r="C14412" s="1">
        <v>0.0</v>
      </c>
    </row>
    <row r="14413">
      <c r="A14413" s="1">
        <v>825941.0</v>
      </c>
      <c r="B14413" s="2">
        <v>42756.28416997031</v>
      </c>
      <c r="C14413" s="1">
        <v>0.0</v>
      </c>
    </row>
    <row r="14414">
      <c r="A14414" s="1">
        <v>767410.0</v>
      </c>
      <c r="B14414" s="2">
        <v>42742.97889235087</v>
      </c>
      <c r="C14414" s="1">
        <v>0.0</v>
      </c>
    </row>
    <row r="14415">
      <c r="A14415" s="1">
        <v>666661.0</v>
      </c>
      <c r="B14415" s="2">
        <v>42739.19040293758</v>
      </c>
      <c r="C14415" s="1">
        <v>0.0</v>
      </c>
    </row>
    <row r="14416">
      <c r="A14416" s="1">
        <v>719713.0</v>
      </c>
      <c r="B14416" s="2">
        <v>42749.11291669329</v>
      </c>
      <c r="C14416" s="1">
        <v>0.0</v>
      </c>
    </row>
    <row r="14417">
      <c r="A14417" s="1">
        <v>900768.0</v>
      </c>
      <c r="B14417" s="2">
        <v>42755.491764242324</v>
      </c>
      <c r="C14417" s="1">
        <v>1.0</v>
      </c>
    </row>
    <row r="14418">
      <c r="A14418" s="1">
        <v>754005.0</v>
      </c>
      <c r="B14418" s="2">
        <v>42743.800493474155</v>
      </c>
      <c r="C14418" s="1">
        <v>0.0</v>
      </c>
    </row>
    <row r="14419">
      <c r="A14419" s="1">
        <v>664984.0</v>
      </c>
      <c r="B14419" s="2">
        <v>42754.569402340545</v>
      </c>
      <c r="C14419" s="1">
        <v>0.0</v>
      </c>
    </row>
    <row r="14420">
      <c r="A14420" s="1">
        <v>781080.0</v>
      </c>
      <c r="B14420" s="2">
        <v>42743.009494556085</v>
      </c>
      <c r="C14420" s="1">
        <v>0.0</v>
      </c>
    </row>
    <row r="14421">
      <c r="A14421" s="1">
        <v>902589.0</v>
      </c>
      <c r="B14421" s="2">
        <v>42750.89394929441</v>
      </c>
      <c r="C14421" s="1">
        <v>0.0</v>
      </c>
    </row>
    <row r="14422">
      <c r="A14422" s="1">
        <v>695263.0</v>
      </c>
      <c r="B14422" s="2">
        <v>42745.86757364404</v>
      </c>
      <c r="C14422" s="1">
        <v>0.0</v>
      </c>
    </row>
    <row r="14423">
      <c r="A14423" s="1">
        <v>723737.0</v>
      </c>
      <c r="B14423" s="2">
        <v>42746.78578426757</v>
      </c>
      <c r="C14423" s="1">
        <v>0.0</v>
      </c>
    </row>
    <row r="14424">
      <c r="A14424" s="1">
        <v>639217.0</v>
      </c>
      <c r="B14424" s="2">
        <v>42744.43764198277</v>
      </c>
      <c r="C14424" s="1">
        <v>0.0</v>
      </c>
    </row>
    <row r="14425">
      <c r="A14425" s="1">
        <v>856766.0</v>
      </c>
      <c r="B14425" s="2">
        <v>42759.27103533178</v>
      </c>
      <c r="C14425" s="1">
        <v>0.0</v>
      </c>
    </row>
    <row r="14426">
      <c r="A14426" s="1">
        <v>869502.0</v>
      </c>
      <c r="B14426" s="2">
        <v>42755.99323231788</v>
      </c>
      <c r="C14426" s="1">
        <v>0.0</v>
      </c>
    </row>
    <row r="14427">
      <c r="A14427" s="1">
        <v>739013.0</v>
      </c>
      <c r="B14427" s="2">
        <v>42755.10617583423</v>
      </c>
      <c r="C14427" s="1">
        <v>0.0</v>
      </c>
    </row>
    <row r="14428">
      <c r="A14428" s="1">
        <v>793501.0</v>
      </c>
      <c r="B14428" s="2">
        <v>42739.90798845272</v>
      </c>
      <c r="C14428" s="1">
        <v>0.0</v>
      </c>
    </row>
    <row r="14429">
      <c r="A14429" s="1">
        <v>872332.0</v>
      </c>
      <c r="B14429" s="2">
        <v>42753.35949045729</v>
      </c>
      <c r="C14429" s="1">
        <v>0.0</v>
      </c>
    </row>
    <row r="14430">
      <c r="A14430" s="1">
        <v>852297.0</v>
      </c>
      <c r="B14430" s="2">
        <v>42750.81069124477</v>
      </c>
      <c r="C14430" s="1">
        <v>0.0</v>
      </c>
    </row>
    <row r="14431">
      <c r="A14431" s="1">
        <v>681785.0</v>
      </c>
      <c r="B14431" s="2">
        <v>42749.92625346438</v>
      </c>
      <c r="C14431" s="1">
        <v>0.0</v>
      </c>
    </row>
    <row r="14432">
      <c r="A14432" s="1">
        <v>738422.0</v>
      </c>
      <c r="B14432" s="2">
        <v>42749.61259341146</v>
      </c>
      <c r="C14432" s="1">
        <v>0.0</v>
      </c>
    </row>
    <row r="14433">
      <c r="A14433" s="1">
        <v>934405.0</v>
      </c>
      <c r="B14433" s="2">
        <v>42754.91686010789</v>
      </c>
      <c r="C14433" s="1">
        <v>0.0</v>
      </c>
    </row>
    <row r="14434">
      <c r="A14434" s="1">
        <v>709661.0</v>
      </c>
      <c r="B14434" s="2">
        <v>42747.607403381066</v>
      </c>
      <c r="C14434" s="1">
        <v>0.0</v>
      </c>
    </row>
    <row r="14435">
      <c r="A14435" s="1">
        <v>762752.0</v>
      </c>
      <c r="B14435" s="2">
        <v>42756.91602052957</v>
      </c>
      <c r="C14435" s="1">
        <v>0.0</v>
      </c>
    </row>
    <row r="14436">
      <c r="A14436" s="1">
        <v>901888.0</v>
      </c>
      <c r="B14436" s="2">
        <v>42756.43703765141</v>
      </c>
      <c r="C14436" s="1">
        <v>0.0</v>
      </c>
    </row>
    <row r="14437">
      <c r="A14437" s="1">
        <v>705935.0</v>
      </c>
      <c r="B14437" s="2">
        <v>42759.22818850001</v>
      </c>
      <c r="C14437" s="1">
        <v>0.0</v>
      </c>
    </row>
    <row r="14438">
      <c r="A14438" s="1">
        <v>820596.0</v>
      </c>
      <c r="B14438" s="2">
        <v>42744.54731923271</v>
      </c>
      <c r="C14438" s="1">
        <v>0.0</v>
      </c>
    </row>
    <row r="14439">
      <c r="A14439" s="1">
        <v>689950.0</v>
      </c>
      <c r="B14439" s="2">
        <v>42748.748557778046</v>
      </c>
      <c r="C14439" s="1">
        <v>0.0</v>
      </c>
    </row>
    <row r="14440">
      <c r="A14440" s="1">
        <v>823168.0</v>
      </c>
      <c r="B14440" s="2">
        <v>42749.84923119546</v>
      </c>
      <c r="C14440" s="1">
        <v>0.0</v>
      </c>
    </row>
    <row r="14441">
      <c r="A14441" s="1">
        <v>803531.0</v>
      </c>
      <c r="B14441" s="2">
        <v>42753.653130334285</v>
      </c>
      <c r="C14441" s="1">
        <v>0.0</v>
      </c>
    </row>
    <row r="14442">
      <c r="A14442" s="1">
        <v>663071.0</v>
      </c>
      <c r="B14442" s="2">
        <v>42757.23763759383</v>
      </c>
      <c r="C14442" s="1">
        <v>0.0</v>
      </c>
    </row>
    <row r="14443">
      <c r="A14443" s="1">
        <v>935328.0</v>
      </c>
      <c r="B14443" s="2">
        <v>42759.52567826947</v>
      </c>
      <c r="C14443" s="1">
        <v>1.0</v>
      </c>
    </row>
    <row r="14444">
      <c r="A14444" s="1">
        <v>761419.0</v>
      </c>
      <c r="B14444" s="2">
        <v>42738.59800398588</v>
      </c>
      <c r="C14444" s="1">
        <v>0.0</v>
      </c>
    </row>
    <row r="14445">
      <c r="A14445" s="1">
        <v>779138.0</v>
      </c>
      <c r="B14445" s="2">
        <v>42756.86876699809</v>
      </c>
      <c r="C14445" s="1">
        <v>0.0</v>
      </c>
    </row>
    <row r="14446">
      <c r="A14446" s="1">
        <v>798049.0</v>
      </c>
      <c r="B14446" s="2">
        <v>42759.48929462924</v>
      </c>
      <c r="C14446" s="1">
        <v>0.0</v>
      </c>
    </row>
    <row r="14447">
      <c r="A14447" s="1">
        <v>903235.0</v>
      </c>
      <c r="B14447" s="2">
        <v>42753.026002846505</v>
      </c>
      <c r="C14447" s="1">
        <v>0.0</v>
      </c>
    </row>
    <row r="14448">
      <c r="A14448" s="1">
        <v>692929.0</v>
      </c>
      <c r="B14448" s="2">
        <v>42754.20065197066</v>
      </c>
      <c r="C14448" s="1">
        <v>0.0</v>
      </c>
    </row>
    <row r="14449">
      <c r="A14449" s="1">
        <v>901405.0</v>
      </c>
      <c r="B14449" s="2">
        <v>42738.44023579965</v>
      </c>
      <c r="C14449" s="1">
        <v>1.0</v>
      </c>
    </row>
    <row r="14450">
      <c r="A14450" s="1">
        <v>798017.0</v>
      </c>
      <c r="B14450" s="2">
        <v>42741.32878608998</v>
      </c>
      <c r="C14450" s="1">
        <v>1.0</v>
      </c>
    </row>
    <row r="14451">
      <c r="A14451" s="1">
        <v>910291.0</v>
      </c>
      <c r="B14451" s="2">
        <v>42750.62916088445</v>
      </c>
      <c r="C14451" s="1">
        <v>0.0</v>
      </c>
    </row>
    <row r="14452">
      <c r="A14452" s="1">
        <v>668514.0</v>
      </c>
      <c r="B14452" s="2">
        <v>42740.068050869064</v>
      </c>
      <c r="C14452" s="1">
        <v>0.0</v>
      </c>
    </row>
    <row r="14453">
      <c r="A14453" s="1">
        <v>903260.0</v>
      </c>
      <c r="B14453" s="2">
        <v>42746.93513424432</v>
      </c>
      <c r="C14453" s="1">
        <v>0.0</v>
      </c>
    </row>
    <row r="14454">
      <c r="A14454" s="1">
        <v>811035.0</v>
      </c>
      <c r="B14454" s="2">
        <v>42755.30816128657</v>
      </c>
      <c r="C14454" s="1">
        <v>1.0</v>
      </c>
    </row>
    <row r="14455">
      <c r="A14455" s="1">
        <v>838500.0</v>
      </c>
      <c r="B14455" s="2">
        <v>42754.631975020384</v>
      </c>
      <c r="C14455" s="1">
        <v>0.0</v>
      </c>
    </row>
    <row r="14456">
      <c r="A14456" s="1">
        <v>848005.0</v>
      </c>
      <c r="B14456" s="2">
        <v>42746.47518159956</v>
      </c>
      <c r="C14456" s="1">
        <v>0.0</v>
      </c>
    </row>
    <row r="14457">
      <c r="A14457" s="1">
        <v>848357.0</v>
      </c>
      <c r="B14457" s="2">
        <v>42738.856962456564</v>
      </c>
      <c r="C14457" s="1">
        <v>0.0</v>
      </c>
    </row>
    <row r="14458">
      <c r="A14458" s="1">
        <v>844556.0</v>
      </c>
      <c r="B14458" s="2">
        <v>42739.140664951214</v>
      </c>
      <c r="C14458" s="1">
        <v>0.0</v>
      </c>
    </row>
    <row r="14459">
      <c r="A14459" s="1">
        <v>783528.0</v>
      </c>
      <c r="B14459" s="2">
        <v>42742.367890571964</v>
      </c>
      <c r="C14459" s="1">
        <v>0.0</v>
      </c>
    </row>
    <row r="14460">
      <c r="A14460" s="1">
        <v>750041.0</v>
      </c>
      <c r="B14460" s="2">
        <v>42758.45205452015</v>
      </c>
      <c r="C14460" s="1">
        <v>0.0</v>
      </c>
    </row>
    <row r="14461">
      <c r="A14461" s="1">
        <v>924464.0</v>
      </c>
      <c r="B14461" s="2">
        <v>42742.262417906044</v>
      </c>
      <c r="C14461" s="1">
        <v>0.0</v>
      </c>
    </row>
    <row r="14462">
      <c r="A14462" s="1">
        <v>691756.0</v>
      </c>
      <c r="B14462" s="2">
        <v>42738.67288257084</v>
      </c>
      <c r="C14462" s="1">
        <v>0.0</v>
      </c>
    </row>
    <row r="14463">
      <c r="A14463" s="1">
        <v>640879.0</v>
      </c>
      <c r="B14463" s="2">
        <v>42752.53563111144</v>
      </c>
      <c r="C14463" s="1">
        <v>0.0</v>
      </c>
    </row>
    <row r="14464">
      <c r="A14464" s="1">
        <v>680416.0</v>
      </c>
      <c r="B14464" s="2">
        <v>42752.57134375996</v>
      </c>
      <c r="C14464" s="1">
        <v>0.0</v>
      </c>
    </row>
    <row r="14465">
      <c r="A14465" s="1">
        <v>720457.0</v>
      </c>
      <c r="B14465" s="2">
        <v>42738.32229392564</v>
      </c>
      <c r="C14465" s="1">
        <v>0.0</v>
      </c>
    </row>
    <row r="14466">
      <c r="A14466" s="1">
        <v>662895.0</v>
      </c>
      <c r="B14466" s="2">
        <v>42739.70840629806</v>
      </c>
      <c r="C14466" s="1">
        <v>0.0</v>
      </c>
    </row>
    <row r="14467">
      <c r="A14467" s="1">
        <v>712734.0</v>
      </c>
      <c r="B14467" s="2">
        <v>42755.10634011574</v>
      </c>
      <c r="C14467" s="1">
        <v>0.0</v>
      </c>
    </row>
    <row r="14468">
      <c r="A14468" s="1">
        <v>893644.0</v>
      </c>
      <c r="B14468" s="2">
        <v>42744.0394431233</v>
      </c>
      <c r="C14468" s="1">
        <v>1.0</v>
      </c>
    </row>
    <row r="14469">
      <c r="A14469" s="1">
        <v>768981.0</v>
      </c>
      <c r="B14469" s="2">
        <v>42756.304282495286</v>
      </c>
      <c r="C14469" s="1">
        <v>0.0</v>
      </c>
    </row>
    <row r="14470">
      <c r="A14470" s="1">
        <v>865201.0</v>
      </c>
      <c r="B14470" s="2">
        <v>42758.25083568553</v>
      </c>
      <c r="C14470" s="1">
        <v>0.0</v>
      </c>
    </row>
    <row r="14471">
      <c r="A14471" s="1">
        <v>812935.0</v>
      </c>
      <c r="B14471" s="2">
        <v>42757.997840182325</v>
      </c>
      <c r="C14471" s="1">
        <v>0.0</v>
      </c>
    </row>
    <row r="14472">
      <c r="A14472" s="1">
        <v>872302.0</v>
      </c>
      <c r="B14472" s="2">
        <v>42748.576466740626</v>
      </c>
      <c r="C14472" s="1">
        <v>0.0</v>
      </c>
    </row>
    <row r="14473">
      <c r="A14473" s="1">
        <v>704539.0</v>
      </c>
      <c r="B14473" s="2">
        <v>42746.719813952855</v>
      </c>
      <c r="C14473" s="1">
        <v>0.0</v>
      </c>
    </row>
    <row r="14474">
      <c r="A14474" s="1">
        <v>791969.0</v>
      </c>
      <c r="B14474" s="2">
        <v>42750.68657682155</v>
      </c>
      <c r="C14474" s="1">
        <v>0.0</v>
      </c>
    </row>
    <row r="14475">
      <c r="A14475" s="1">
        <v>706265.0</v>
      </c>
      <c r="B14475" s="2">
        <v>42744.23660977378</v>
      </c>
      <c r="C14475" s="1">
        <v>0.0</v>
      </c>
    </row>
    <row r="14476">
      <c r="A14476" s="1">
        <v>754140.0</v>
      </c>
      <c r="B14476" s="2">
        <v>42758.95803600712</v>
      </c>
      <c r="C14476" s="1">
        <v>0.0</v>
      </c>
    </row>
    <row r="14477">
      <c r="A14477" s="1">
        <v>674035.0</v>
      </c>
      <c r="B14477" s="2">
        <v>42757.18852453853</v>
      </c>
      <c r="C14477" s="1">
        <v>0.0</v>
      </c>
    </row>
    <row r="14478">
      <c r="A14478" s="1">
        <v>696123.0</v>
      </c>
      <c r="B14478" s="2">
        <v>42756.05327765234</v>
      </c>
      <c r="C14478" s="1">
        <v>0.0</v>
      </c>
    </row>
    <row r="14479">
      <c r="A14479" s="1">
        <v>840516.0</v>
      </c>
      <c r="B14479" s="2">
        <v>42759.35096407388</v>
      </c>
      <c r="C14479" s="1">
        <v>0.0</v>
      </c>
    </row>
    <row r="14480">
      <c r="A14480" s="1">
        <v>800280.0</v>
      </c>
      <c r="B14480" s="2">
        <v>42741.24718686766</v>
      </c>
      <c r="C14480" s="1">
        <v>0.0</v>
      </c>
    </row>
    <row r="14481">
      <c r="A14481" s="1">
        <v>874575.0</v>
      </c>
      <c r="B14481" s="2">
        <v>42745.54979919503</v>
      </c>
      <c r="C14481" s="1">
        <v>0.0</v>
      </c>
    </row>
    <row r="14482">
      <c r="A14482" s="1">
        <v>888835.0</v>
      </c>
      <c r="B14482" s="2">
        <v>42747.5939378872</v>
      </c>
      <c r="C14482" s="1">
        <v>0.0</v>
      </c>
    </row>
    <row r="14483">
      <c r="A14483" s="1">
        <v>756667.0</v>
      </c>
      <c r="B14483" s="2">
        <v>42758.189194416016</v>
      </c>
      <c r="C14483" s="1">
        <v>1.0</v>
      </c>
    </row>
    <row r="14484">
      <c r="A14484" s="1">
        <v>823900.0</v>
      </c>
      <c r="B14484" s="2">
        <v>42744.87373489775</v>
      </c>
      <c r="C14484" s="1">
        <v>1.0</v>
      </c>
    </row>
    <row r="14485">
      <c r="A14485" s="1">
        <v>708150.0</v>
      </c>
      <c r="B14485" s="2">
        <v>42750.046921157315</v>
      </c>
      <c r="C14485" s="1">
        <v>0.0</v>
      </c>
    </row>
    <row r="14486">
      <c r="A14486" s="1">
        <v>676294.0</v>
      </c>
      <c r="B14486" s="2">
        <v>42752.75018629024</v>
      </c>
      <c r="C14486" s="1">
        <v>0.0</v>
      </c>
    </row>
    <row r="14487">
      <c r="A14487" s="1">
        <v>653083.0</v>
      </c>
      <c r="B14487" s="2">
        <v>42743.44292879056</v>
      </c>
      <c r="C14487" s="1">
        <v>0.0</v>
      </c>
    </row>
    <row r="14488">
      <c r="A14488" s="1">
        <v>855083.0</v>
      </c>
      <c r="B14488" s="2">
        <v>42737.62650292499</v>
      </c>
      <c r="C14488" s="1">
        <v>0.0</v>
      </c>
    </row>
    <row r="14489">
      <c r="A14489" s="1">
        <v>872858.0</v>
      </c>
      <c r="B14489" s="2">
        <v>42753.30220112312</v>
      </c>
      <c r="C14489" s="1">
        <v>0.0</v>
      </c>
    </row>
    <row r="14490">
      <c r="A14490" s="1">
        <v>719983.0</v>
      </c>
      <c r="B14490" s="2">
        <v>42738.484168818046</v>
      </c>
      <c r="C14490" s="1">
        <v>1.0</v>
      </c>
    </row>
    <row r="14491">
      <c r="A14491" s="1">
        <v>752576.0</v>
      </c>
      <c r="B14491" s="2">
        <v>42754.69161253294</v>
      </c>
      <c r="C14491" s="1">
        <v>0.0</v>
      </c>
    </row>
    <row r="14492">
      <c r="A14492" s="1">
        <v>703906.0</v>
      </c>
      <c r="B14492" s="2">
        <v>42752.6342255701</v>
      </c>
      <c r="C14492" s="1">
        <v>0.0</v>
      </c>
    </row>
    <row r="14493">
      <c r="A14493" s="1">
        <v>799552.0</v>
      </c>
      <c r="B14493" s="2">
        <v>42753.47256743839</v>
      </c>
      <c r="C14493" s="1">
        <v>0.0</v>
      </c>
    </row>
    <row r="14494">
      <c r="A14494" s="1">
        <v>869013.0</v>
      </c>
      <c r="B14494" s="2">
        <v>42748.997868337145</v>
      </c>
      <c r="C14494" s="1">
        <v>1.0</v>
      </c>
    </row>
    <row r="14495">
      <c r="A14495" s="1">
        <v>732870.0</v>
      </c>
      <c r="B14495" s="2">
        <v>42744.132648767605</v>
      </c>
      <c r="C14495" s="1">
        <v>0.0</v>
      </c>
    </row>
    <row r="14496">
      <c r="A14496" s="1">
        <v>872080.0</v>
      </c>
      <c r="B14496" s="2">
        <v>42740.11176240154</v>
      </c>
      <c r="C14496" s="1">
        <v>0.0</v>
      </c>
    </row>
    <row r="14497">
      <c r="A14497" s="1">
        <v>883881.0</v>
      </c>
      <c r="B14497" s="2">
        <v>42748.85214981935</v>
      </c>
      <c r="C14497" s="1">
        <v>1.0</v>
      </c>
    </row>
    <row r="14498">
      <c r="A14498" s="1">
        <v>740281.0</v>
      </c>
      <c r="B14498" s="2">
        <v>42742.58130937178</v>
      </c>
      <c r="C14498" s="1">
        <v>0.0</v>
      </c>
    </row>
    <row r="14499">
      <c r="A14499" s="1">
        <v>632618.0</v>
      </c>
      <c r="B14499" s="2">
        <v>42758.44508329464</v>
      </c>
      <c r="C14499" s="1">
        <v>0.0</v>
      </c>
    </row>
    <row r="14500">
      <c r="A14500" s="1">
        <v>700389.0</v>
      </c>
      <c r="B14500" s="2">
        <v>42743.28018885789</v>
      </c>
      <c r="C14500" s="1">
        <v>0.0</v>
      </c>
    </row>
    <row r="14501">
      <c r="A14501" s="1">
        <v>704042.0</v>
      </c>
      <c r="B14501" s="2">
        <v>42738.55710595255</v>
      </c>
      <c r="C14501" s="1">
        <v>1.0</v>
      </c>
    </row>
    <row r="14502">
      <c r="A14502" s="1">
        <v>837467.0</v>
      </c>
      <c r="B14502" s="2">
        <v>42746.53729375064</v>
      </c>
      <c r="C14502" s="1">
        <v>0.0</v>
      </c>
    </row>
    <row r="14503">
      <c r="A14503" s="1">
        <v>696757.0</v>
      </c>
      <c r="B14503" s="2">
        <v>42755.91559816149</v>
      </c>
      <c r="C14503" s="1">
        <v>0.0</v>
      </c>
    </row>
    <row r="14504">
      <c r="A14504" s="1">
        <v>694315.0</v>
      </c>
      <c r="B14504" s="2">
        <v>42756.28342754285</v>
      </c>
      <c r="C14504" s="1">
        <v>0.0</v>
      </c>
    </row>
    <row r="14505">
      <c r="A14505" s="1">
        <v>848361.0</v>
      </c>
      <c r="B14505" s="2">
        <v>42742.989439437086</v>
      </c>
      <c r="C14505" s="1">
        <v>0.0</v>
      </c>
    </row>
    <row r="14506">
      <c r="A14506" s="1">
        <v>649813.0</v>
      </c>
      <c r="B14506" s="2">
        <v>42745.95681663016</v>
      </c>
      <c r="C14506" s="1">
        <v>0.0</v>
      </c>
    </row>
    <row r="14507">
      <c r="A14507" s="1">
        <v>756308.0</v>
      </c>
      <c r="B14507" s="2">
        <v>42743.3766850581</v>
      </c>
      <c r="C14507" s="1">
        <v>0.0</v>
      </c>
    </row>
    <row r="14508">
      <c r="A14508" s="1">
        <v>854390.0</v>
      </c>
      <c r="B14508" s="2">
        <v>42754.96132093868</v>
      </c>
      <c r="C14508" s="1">
        <v>1.0</v>
      </c>
    </row>
    <row r="14509">
      <c r="A14509" s="1">
        <v>770569.0</v>
      </c>
      <c r="B14509" s="2">
        <v>42742.930935628414</v>
      </c>
      <c r="C14509" s="1">
        <v>1.0</v>
      </c>
    </row>
    <row r="14510">
      <c r="A14510" s="1">
        <v>843226.0</v>
      </c>
      <c r="B14510" s="2">
        <v>42752.44774762434</v>
      </c>
      <c r="C14510" s="1">
        <v>0.0</v>
      </c>
    </row>
    <row r="14511">
      <c r="A14511" s="1">
        <v>813875.0</v>
      </c>
      <c r="B14511" s="2">
        <v>42758.797964932455</v>
      </c>
      <c r="C14511" s="1">
        <v>0.0</v>
      </c>
    </row>
    <row r="14512">
      <c r="A14512" s="1">
        <v>883385.0</v>
      </c>
      <c r="B14512" s="2">
        <v>42744.29274544825</v>
      </c>
      <c r="C14512" s="1">
        <v>0.0</v>
      </c>
    </row>
    <row r="14513">
      <c r="A14513" s="1">
        <v>716520.0</v>
      </c>
      <c r="B14513" s="2">
        <v>42745.11986227489</v>
      </c>
      <c r="C14513" s="1">
        <v>0.0</v>
      </c>
    </row>
    <row r="14514">
      <c r="A14514" s="1">
        <v>900695.0</v>
      </c>
      <c r="B14514" s="2">
        <v>42750.13053591024</v>
      </c>
      <c r="C14514" s="1">
        <v>0.0</v>
      </c>
    </row>
    <row r="14515">
      <c r="A14515" s="1">
        <v>775611.0</v>
      </c>
      <c r="B14515" s="2">
        <v>42756.85663254632</v>
      </c>
      <c r="C14515" s="1">
        <v>0.0</v>
      </c>
    </row>
    <row r="14516">
      <c r="A14516" s="1">
        <v>764928.0</v>
      </c>
      <c r="B14516" s="2">
        <v>42746.40263796454</v>
      </c>
      <c r="C14516" s="1">
        <v>0.0</v>
      </c>
    </row>
    <row r="14517">
      <c r="A14517" s="1">
        <v>675407.0</v>
      </c>
      <c r="B14517" s="2">
        <v>42744.671189061635</v>
      </c>
      <c r="C14517" s="1">
        <v>0.0</v>
      </c>
    </row>
    <row r="14518">
      <c r="A14518" s="1">
        <v>845976.0</v>
      </c>
      <c r="B14518" s="2">
        <v>42746.51539689562</v>
      </c>
      <c r="C14518" s="1">
        <v>1.0</v>
      </c>
    </row>
    <row r="14519">
      <c r="A14519" s="1">
        <v>815507.0</v>
      </c>
      <c r="B14519" s="2">
        <v>42739.63769952908</v>
      </c>
      <c r="C14519" s="1">
        <v>0.0</v>
      </c>
    </row>
    <row r="14520">
      <c r="A14520" s="1">
        <v>658622.0</v>
      </c>
      <c r="B14520" s="2">
        <v>42738.47688816526</v>
      </c>
      <c r="C14520" s="1">
        <v>1.0</v>
      </c>
    </row>
    <row r="14521">
      <c r="A14521" s="1">
        <v>887926.0</v>
      </c>
      <c r="B14521" s="2">
        <v>42757.436563809686</v>
      </c>
      <c r="C14521" s="1">
        <v>1.0</v>
      </c>
    </row>
    <row r="14522">
      <c r="A14522" s="1">
        <v>650351.0</v>
      </c>
      <c r="B14522" s="2">
        <v>42757.8986124338</v>
      </c>
      <c r="C14522" s="1">
        <v>1.0</v>
      </c>
    </row>
    <row r="14523">
      <c r="A14523" s="1">
        <v>904527.0</v>
      </c>
      <c r="B14523" s="2">
        <v>42747.277556599765</v>
      </c>
      <c r="C14523" s="1">
        <v>1.0</v>
      </c>
    </row>
    <row r="14524">
      <c r="A14524" s="1">
        <v>759096.0</v>
      </c>
      <c r="B14524" s="2">
        <v>42749.35573136786</v>
      </c>
      <c r="C14524" s="1">
        <v>0.0</v>
      </c>
    </row>
    <row r="14525">
      <c r="A14525" s="1">
        <v>819958.0</v>
      </c>
      <c r="B14525" s="2">
        <v>42753.49479823352</v>
      </c>
      <c r="C14525" s="1">
        <v>0.0</v>
      </c>
    </row>
    <row r="14526">
      <c r="A14526" s="1">
        <v>913465.0</v>
      </c>
      <c r="B14526" s="2">
        <v>42744.925607278194</v>
      </c>
      <c r="C14526" s="1">
        <v>0.0</v>
      </c>
    </row>
    <row r="14527">
      <c r="A14527" s="1">
        <v>724387.0</v>
      </c>
      <c r="B14527" s="2">
        <v>42759.392012381344</v>
      </c>
      <c r="C14527" s="1">
        <v>1.0</v>
      </c>
    </row>
    <row r="14528">
      <c r="A14528" s="1">
        <v>840959.0</v>
      </c>
      <c r="B14528" s="2">
        <v>42743.47474606807</v>
      </c>
      <c r="C14528" s="1">
        <v>1.0</v>
      </c>
    </row>
    <row r="14529">
      <c r="A14529" s="1">
        <v>919866.0</v>
      </c>
      <c r="B14529" s="2">
        <v>42738.151840451945</v>
      </c>
      <c r="C14529" s="1">
        <v>0.0</v>
      </c>
    </row>
    <row r="14530">
      <c r="A14530" s="1">
        <v>898206.0</v>
      </c>
      <c r="B14530" s="2">
        <v>42745.74750447455</v>
      </c>
      <c r="C14530" s="1">
        <v>0.0</v>
      </c>
    </row>
    <row r="14531">
      <c r="A14531" s="1">
        <v>777059.0</v>
      </c>
      <c r="B14531" s="2">
        <v>42741.31724306122</v>
      </c>
      <c r="C14531" s="1">
        <v>0.0</v>
      </c>
    </row>
    <row r="14532">
      <c r="A14532" s="1">
        <v>841542.0</v>
      </c>
      <c r="B14532" s="2">
        <v>42738.598104672594</v>
      </c>
      <c r="C14532" s="1">
        <v>0.0</v>
      </c>
    </row>
    <row r="14533">
      <c r="A14533" s="1">
        <v>938567.0</v>
      </c>
      <c r="B14533" s="2">
        <v>42756.58226825942</v>
      </c>
      <c r="C14533" s="1">
        <v>0.0</v>
      </c>
    </row>
    <row r="14534">
      <c r="A14534" s="1">
        <v>901206.0</v>
      </c>
      <c r="B14534" s="2">
        <v>42738.550252605535</v>
      </c>
      <c r="C14534" s="1">
        <v>0.0</v>
      </c>
    </row>
    <row r="14535">
      <c r="A14535" s="1">
        <v>829203.0</v>
      </c>
      <c r="B14535" s="2">
        <v>42743.07096396248</v>
      </c>
      <c r="C14535" s="1">
        <v>0.0</v>
      </c>
    </row>
    <row r="14536">
      <c r="A14536" s="1">
        <v>753961.0</v>
      </c>
      <c r="B14536" s="2">
        <v>42758.01378410738</v>
      </c>
      <c r="C14536" s="1">
        <v>0.0</v>
      </c>
    </row>
    <row r="14537">
      <c r="A14537" s="1">
        <v>937415.0</v>
      </c>
      <c r="B14537" s="2">
        <v>42744.780949907465</v>
      </c>
      <c r="C14537" s="1">
        <v>0.0</v>
      </c>
    </row>
    <row r="14538">
      <c r="A14538" s="1">
        <v>943410.0</v>
      </c>
      <c r="B14538" s="2">
        <v>42755.616024690426</v>
      </c>
      <c r="C14538" s="1">
        <v>0.0</v>
      </c>
    </row>
    <row r="14539">
      <c r="A14539" s="1">
        <v>697404.0</v>
      </c>
      <c r="B14539" s="2">
        <v>42747.39942044784</v>
      </c>
      <c r="C14539" s="1">
        <v>0.0</v>
      </c>
    </row>
    <row r="14540">
      <c r="A14540" s="1">
        <v>708767.0</v>
      </c>
      <c r="B14540" s="2">
        <v>42741.66292769676</v>
      </c>
      <c r="C14540" s="1">
        <v>0.0</v>
      </c>
    </row>
    <row r="14541">
      <c r="A14541" s="1">
        <v>682955.0</v>
      </c>
      <c r="B14541" s="2">
        <v>42751.45480379694</v>
      </c>
      <c r="C14541" s="1">
        <v>0.0</v>
      </c>
    </row>
    <row r="14542">
      <c r="A14542" s="1">
        <v>896037.0</v>
      </c>
      <c r="B14542" s="2">
        <v>42743.717307974744</v>
      </c>
      <c r="C14542" s="1">
        <v>0.0</v>
      </c>
    </row>
    <row r="14543">
      <c r="A14543" s="1">
        <v>841591.0</v>
      </c>
      <c r="B14543" s="2">
        <v>42753.55476343968</v>
      </c>
      <c r="C14543" s="1">
        <v>1.0</v>
      </c>
    </row>
    <row r="14544">
      <c r="A14544" s="1">
        <v>934196.0</v>
      </c>
      <c r="B14544" s="2">
        <v>42752.41922447213</v>
      </c>
      <c r="C14544" s="1">
        <v>0.0</v>
      </c>
    </row>
    <row r="14545">
      <c r="A14545" s="1">
        <v>885567.0</v>
      </c>
      <c r="B14545" s="2">
        <v>42749.738360400115</v>
      </c>
      <c r="C14545" s="1">
        <v>0.0</v>
      </c>
    </row>
    <row r="14546">
      <c r="A14546" s="1">
        <v>849473.0</v>
      </c>
      <c r="B14546" s="2">
        <v>42740.36423428075</v>
      </c>
      <c r="C14546" s="1">
        <v>0.0</v>
      </c>
    </row>
    <row r="14547">
      <c r="A14547" s="1">
        <v>837218.0</v>
      </c>
      <c r="B14547" s="2">
        <v>42753.84474179309</v>
      </c>
      <c r="C14547" s="1">
        <v>0.0</v>
      </c>
    </row>
    <row r="14548">
      <c r="A14548" s="1">
        <v>723922.0</v>
      </c>
      <c r="B14548" s="2">
        <v>42742.55094336747</v>
      </c>
      <c r="C14548" s="1">
        <v>0.0</v>
      </c>
    </row>
    <row r="14549">
      <c r="A14549" s="1">
        <v>908089.0</v>
      </c>
      <c r="B14549" s="2">
        <v>42759.43290588815</v>
      </c>
      <c r="C14549" s="1">
        <v>0.0</v>
      </c>
    </row>
    <row r="14550">
      <c r="A14550" s="1">
        <v>870014.0</v>
      </c>
      <c r="B14550" s="2">
        <v>42753.446687923446</v>
      </c>
      <c r="C14550" s="1">
        <v>0.0</v>
      </c>
    </row>
    <row r="14551">
      <c r="A14551" s="1">
        <v>865800.0</v>
      </c>
      <c r="B14551" s="2">
        <v>42740.86639675647</v>
      </c>
      <c r="C14551" s="1">
        <v>0.0</v>
      </c>
    </row>
    <row r="14552">
      <c r="A14552" s="1">
        <v>701903.0</v>
      </c>
      <c r="B14552" s="2">
        <v>42747.15825570261</v>
      </c>
      <c r="C14552" s="1">
        <v>0.0</v>
      </c>
    </row>
    <row r="14553">
      <c r="A14553" s="1">
        <v>644266.0</v>
      </c>
      <c r="B14553" s="2">
        <v>42759.27387629869</v>
      </c>
      <c r="C14553" s="1">
        <v>1.0</v>
      </c>
    </row>
    <row r="14554">
      <c r="A14554" s="1">
        <v>849851.0</v>
      </c>
      <c r="B14554" s="2">
        <v>42749.4497647972</v>
      </c>
      <c r="C14554" s="1">
        <v>1.0</v>
      </c>
    </row>
    <row r="14555">
      <c r="A14555" s="1">
        <v>852294.0</v>
      </c>
      <c r="B14555" s="2">
        <v>42758.87208717415</v>
      </c>
      <c r="C14555" s="1">
        <v>0.0</v>
      </c>
    </row>
    <row r="14556">
      <c r="A14556" s="1">
        <v>809570.0</v>
      </c>
      <c r="B14556" s="2">
        <v>42738.170051171306</v>
      </c>
      <c r="C14556" s="1">
        <v>0.0</v>
      </c>
    </row>
    <row r="14557">
      <c r="A14557" s="1">
        <v>762352.0</v>
      </c>
      <c r="B14557" s="2">
        <v>42749.51331148508</v>
      </c>
      <c r="C14557" s="1">
        <v>0.0</v>
      </c>
    </row>
    <row r="14558">
      <c r="A14558" s="1">
        <v>716578.0</v>
      </c>
      <c r="B14558" s="2">
        <v>42753.29192130401</v>
      </c>
      <c r="C14558" s="1">
        <v>0.0</v>
      </c>
    </row>
    <row r="14559">
      <c r="A14559" s="1">
        <v>924379.0</v>
      </c>
      <c r="B14559" s="2">
        <v>42738.140113612186</v>
      </c>
      <c r="C14559" s="1">
        <v>0.0</v>
      </c>
    </row>
    <row r="14560">
      <c r="A14560" s="1">
        <v>853419.0</v>
      </c>
      <c r="B14560" s="2">
        <v>42757.735421220095</v>
      </c>
      <c r="C14560" s="1">
        <v>0.0</v>
      </c>
    </row>
    <row r="14561">
      <c r="A14561" s="1">
        <v>845500.0</v>
      </c>
      <c r="B14561" s="2">
        <v>42737.868900985784</v>
      </c>
      <c r="C14561" s="1">
        <v>0.0</v>
      </c>
    </row>
    <row r="14562">
      <c r="A14562" s="1">
        <v>810613.0</v>
      </c>
      <c r="B14562" s="2">
        <v>42739.76755399522</v>
      </c>
      <c r="C14562" s="1">
        <v>0.0</v>
      </c>
    </row>
    <row r="14563">
      <c r="A14563" s="1">
        <v>689448.0</v>
      </c>
      <c r="B14563" s="2">
        <v>42749.19617242714</v>
      </c>
      <c r="C14563" s="1">
        <v>0.0</v>
      </c>
    </row>
    <row r="14564">
      <c r="A14564" s="1">
        <v>631542.0</v>
      </c>
      <c r="B14564" s="2">
        <v>42747.87019127944</v>
      </c>
      <c r="C14564" s="1">
        <v>0.0</v>
      </c>
    </row>
    <row r="14565">
      <c r="A14565" s="1">
        <v>904013.0</v>
      </c>
      <c r="B14565" s="2">
        <v>42753.0065573591</v>
      </c>
      <c r="C14565" s="1">
        <v>0.0</v>
      </c>
    </row>
    <row r="14566">
      <c r="A14566" s="1">
        <v>740601.0</v>
      </c>
      <c r="B14566" s="2">
        <v>42754.3176739507</v>
      </c>
      <c r="C14566" s="1">
        <v>0.0</v>
      </c>
    </row>
    <row r="14567">
      <c r="A14567" s="1">
        <v>873862.0</v>
      </c>
      <c r="B14567" s="2">
        <v>42737.93405420169</v>
      </c>
      <c r="C14567" s="1">
        <v>0.0</v>
      </c>
    </row>
    <row r="14568">
      <c r="A14568" s="1">
        <v>933332.0</v>
      </c>
      <c r="B14568" s="2">
        <v>42755.636576537756</v>
      </c>
      <c r="C14568" s="1">
        <v>0.0</v>
      </c>
    </row>
    <row r="14569">
      <c r="A14569" s="1">
        <v>711714.0</v>
      </c>
      <c r="B14569" s="2">
        <v>42747.93008508368</v>
      </c>
      <c r="C14569" s="1">
        <v>0.0</v>
      </c>
    </row>
    <row r="14570">
      <c r="A14570" s="1">
        <v>872722.0</v>
      </c>
      <c r="B14570" s="2">
        <v>42752.12876860735</v>
      </c>
      <c r="C14570" s="1">
        <v>0.0</v>
      </c>
    </row>
    <row r="14571">
      <c r="A14571" s="1">
        <v>649630.0</v>
      </c>
      <c r="B14571" s="2">
        <v>42747.82093851</v>
      </c>
      <c r="C14571" s="1">
        <v>0.0</v>
      </c>
    </row>
    <row r="14572">
      <c r="A14572" s="1">
        <v>880936.0</v>
      </c>
      <c r="B14572" s="2">
        <v>42740.21620126053</v>
      </c>
      <c r="C14572" s="1">
        <v>0.0</v>
      </c>
    </row>
    <row r="14573">
      <c r="A14573" s="1">
        <v>822641.0</v>
      </c>
      <c r="B14573" s="2">
        <v>42751.49569080823</v>
      </c>
      <c r="C14573" s="1">
        <v>0.0</v>
      </c>
    </row>
    <row r="14574">
      <c r="A14574" s="1">
        <v>797019.0</v>
      </c>
      <c r="B14574" s="2">
        <v>42745.88848444261</v>
      </c>
      <c r="C14574" s="1">
        <v>0.0</v>
      </c>
    </row>
    <row r="14575">
      <c r="A14575" s="1">
        <v>883942.0</v>
      </c>
      <c r="B14575" s="2">
        <v>42753.27493336606</v>
      </c>
      <c r="C14575" s="1">
        <v>0.0</v>
      </c>
    </row>
    <row r="14576">
      <c r="A14576" s="1">
        <v>806304.0</v>
      </c>
      <c r="B14576" s="2">
        <v>42755.55999401352</v>
      </c>
      <c r="C14576" s="1">
        <v>0.0</v>
      </c>
    </row>
    <row r="14577">
      <c r="A14577" s="1">
        <v>837257.0</v>
      </c>
      <c r="B14577" s="2">
        <v>42741.05070065031</v>
      </c>
      <c r="C14577" s="1">
        <v>0.0</v>
      </c>
    </row>
    <row r="14578">
      <c r="A14578" s="1">
        <v>700806.0</v>
      </c>
      <c r="B14578" s="2">
        <v>42745.271303709545</v>
      </c>
      <c r="C14578" s="1">
        <v>1.0</v>
      </c>
    </row>
    <row r="14579">
      <c r="A14579" s="1">
        <v>738478.0</v>
      </c>
      <c r="B14579" s="2">
        <v>42752.005960562776</v>
      </c>
      <c r="C14579" s="1">
        <v>0.0</v>
      </c>
    </row>
    <row r="14580">
      <c r="A14580" s="1">
        <v>764947.0</v>
      </c>
      <c r="B14580" s="2">
        <v>42743.6400758742</v>
      </c>
      <c r="C14580" s="1">
        <v>0.0</v>
      </c>
    </row>
    <row r="14581">
      <c r="A14581" s="1">
        <v>671727.0</v>
      </c>
      <c r="B14581" s="2">
        <v>42759.44694353568</v>
      </c>
      <c r="C14581" s="1">
        <v>0.0</v>
      </c>
    </row>
    <row r="14582">
      <c r="A14582" s="1">
        <v>938054.0</v>
      </c>
      <c r="B14582" s="2">
        <v>42741.326616840466</v>
      </c>
      <c r="C14582" s="1">
        <v>0.0</v>
      </c>
    </row>
    <row r="14583">
      <c r="A14583" s="1">
        <v>814218.0</v>
      </c>
      <c r="B14583" s="2">
        <v>42743.14426439906</v>
      </c>
      <c r="C14583" s="1">
        <v>0.0</v>
      </c>
    </row>
    <row r="14584">
      <c r="A14584" s="1">
        <v>832832.0</v>
      </c>
      <c r="B14584" s="2">
        <v>42744.607781095336</v>
      </c>
      <c r="C14584" s="1">
        <v>0.0</v>
      </c>
    </row>
    <row r="14585">
      <c r="A14585" s="1">
        <v>902737.0</v>
      </c>
      <c r="B14585" s="2">
        <v>42753.765304221284</v>
      </c>
      <c r="C14585" s="1">
        <v>0.0</v>
      </c>
    </row>
    <row r="14586">
      <c r="A14586" s="1">
        <v>765433.0</v>
      </c>
      <c r="B14586" s="2">
        <v>42753.05944585113</v>
      </c>
      <c r="C14586" s="1">
        <v>0.0</v>
      </c>
    </row>
    <row r="14587">
      <c r="A14587" s="1">
        <v>793827.0</v>
      </c>
      <c r="B14587" s="2">
        <v>42737.803317843034</v>
      </c>
      <c r="C14587" s="1">
        <v>0.0</v>
      </c>
    </row>
    <row r="14588">
      <c r="A14588" s="1">
        <v>664935.0</v>
      </c>
      <c r="B14588" s="2">
        <v>42739.71820831336</v>
      </c>
      <c r="C14588" s="1">
        <v>0.0</v>
      </c>
    </row>
    <row r="14589">
      <c r="A14589" s="1">
        <v>662149.0</v>
      </c>
      <c r="B14589" s="2">
        <v>42757.255232465715</v>
      </c>
      <c r="C14589" s="1">
        <v>0.0</v>
      </c>
    </row>
    <row r="14590">
      <c r="A14590" s="1">
        <v>788772.0</v>
      </c>
      <c r="B14590" s="2">
        <v>42744.09459056087</v>
      </c>
      <c r="C14590" s="1">
        <v>0.0</v>
      </c>
    </row>
    <row r="14591">
      <c r="A14591" s="1">
        <v>838162.0</v>
      </c>
      <c r="B14591" s="2">
        <v>42738.340727178205</v>
      </c>
      <c r="C14591" s="1">
        <v>0.0</v>
      </c>
    </row>
    <row r="14592">
      <c r="A14592" s="1">
        <v>853732.0</v>
      </c>
      <c r="B14592" s="2">
        <v>42740.600853639065</v>
      </c>
      <c r="C14592" s="1">
        <v>0.0</v>
      </c>
    </row>
    <row r="14593">
      <c r="A14593" s="1">
        <v>776545.0</v>
      </c>
      <c r="B14593" s="2">
        <v>42740.88932484652</v>
      </c>
      <c r="C14593" s="1">
        <v>1.0</v>
      </c>
    </row>
    <row r="14594">
      <c r="A14594" s="1">
        <v>926105.0</v>
      </c>
      <c r="B14594" s="2">
        <v>42743.37344207339</v>
      </c>
      <c r="C14594" s="1">
        <v>0.0</v>
      </c>
    </row>
    <row r="14595">
      <c r="A14595" s="1">
        <v>835226.0</v>
      </c>
      <c r="B14595" s="2">
        <v>42739.15583419024</v>
      </c>
      <c r="C14595" s="1">
        <v>0.0</v>
      </c>
    </row>
    <row r="14596">
      <c r="A14596" s="1">
        <v>657444.0</v>
      </c>
      <c r="B14596" s="2">
        <v>42749.63544318797</v>
      </c>
      <c r="C14596" s="1">
        <v>0.0</v>
      </c>
    </row>
    <row r="14597">
      <c r="A14597" s="1">
        <v>805526.0</v>
      </c>
      <c r="B14597" s="2">
        <v>42757.327332002584</v>
      </c>
      <c r="C14597" s="1">
        <v>0.0</v>
      </c>
    </row>
    <row r="14598">
      <c r="A14598" s="1">
        <v>642040.0</v>
      </c>
      <c r="B14598" s="2">
        <v>42741.60688133504</v>
      </c>
      <c r="C14598" s="1">
        <v>0.0</v>
      </c>
    </row>
    <row r="14599">
      <c r="A14599" s="1">
        <v>868880.0</v>
      </c>
      <c r="B14599" s="2">
        <v>42743.36093942414</v>
      </c>
      <c r="C14599" s="1">
        <v>0.0</v>
      </c>
    </row>
    <row r="14600">
      <c r="A14600" s="1">
        <v>797740.0</v>
      </c>
      <c r="B14600" s="2">
        <v>42743.04196469687</v>
      </c>
      <c r="C14600" s="1">
        <v>0.0</v>
      </c>
    </row>
    <row r="14601">
      <c r="A14601" s="1">
        <v>631707.0</v>
      </c>
      <c r="B14601" s="2">
        <v>42748.944794182265</v>
      </c>
      <c r="C14601" s="1">
        <v>0.0</v>
      </c>
    </row>
    <row r="14602">
      <c r="A14602" s="1">
        <v>904693.0</v>
      </c>
      <c r="B14602" s="2">
        <v>42759.41950945628</v>
      </c>
      <c r="C14602" s="1">
        <v>0.0</v>
      </c>
    </row>
    <row r="14603">
      <c r="A14603" s="1">
        <v>669394.0</v>
      </c>
      <c r="B14603" s="2">
        <v>42755.20240765433</v>
      </c>
      <c r="C14603" s="1">
        <v>0.0</v>
      </c>
    </row>
    <row r="14604">
      <c r="A14604" s="1">
        <v>713269.0</v>
      </c>
      <c r="B14604" s="2">
        <v>42757.963628062316</v>
      </c>
      <c r="C14604" s="1">
        <v>0.0</v>
      </c>
    </row>
    <row r="14605">
      <c r="A14605" s="1">
        <v>881638.0</v>
      </c>
      <c r="B14605" s="2">
        <v>42739.15814963808</v>
      </c>
      <c r="C14605" s="1">
        <v>0.0</v>
      </c>
    </row>
    <row r="14606">
      <c r="A14606" s="1">
        <v>686627.0</v>
      </c>
      <c r="B14606" s="2">
        <v>42740.37480766771</v>
      </c>
      <c r="C14606" s="1">
        <v>0.0</v>
      </c>
    </row>
    <row r="14607">
      <c r="A14607" s="1">
        <v>867352.0</v>
      </c>
      <c r="B14607" s="2">
        <v>42758.620443121</v>
      </c>
      <c r="C14607" s="1">
        <v>0.0</v>
      </c>
    </row>
    <row r="14608">
      <c r="A14608" s="1">
        <v>637770.0</v>
      </c>
      <c r="B14608" s="2">
        <v>42746.313975275356</v>
      </c>
      <c r="C14608" s="1">
        <v>0.0</v>
      </c>
    </row>
    <row r="14609">
      <c r="A14609" s="1">
        <v>671653.0</v>
      </c>
      <c r="B14609" s="2">
        <v>42757.82381958982</v>
      </c>
      <c r="C14609" s="1">
        <v>0.0</v>
      </c>
    </row>
    <row r="14610">
      <c r="A14610" s="1">
        <v>852685.0</v>
      </c>
      <c r="B14610" s="2">
        <v>42738.787993315906</v>
      </c>
      <c r="C14610" s="1">
        <v>0.0</v>
      </c>
    </row>
    <row r="14611">
      <c r="A14611" s="1">
        <v>862585.0</v>
      </c>
      <c r="B14611" s="2">
        <v>42746.67930485246</v>
      </c>
      <c r="C14611" s="1">
        <v>0.0</v>
      </c>
    </row>
    <row r="14612">
      <c r="A14612" s="1">
        <v>892475.0</v>
      </c>
      <c r="B14612" s="2">
        <v>42738.38240179808</v>
      </c>
      <c r="C14612" s="1">
        <v>0.0</v>
      </c>
    </row>
    <row r="14613">
      <c r="A14613" s="1">
        <v>738497.0</v>
      </c>
      <c r="B14613" s="2">
        <v>42756.680309657815</v>
      </c>
      <c r="C14613" s="1">
        <v>1.0</v>
      </c>
    </row>
    <row r="14614">
      <c r="A14614" s="1">
        <v>717789.0</v>
      </c>
      <c r="B14614" s="2">
        <v>42742.99905501873</v>
      </c>
      <c r="C14614" s="1">
        <v>1.0</v>
      </c>
    </row>
    <row r="14615">
      <c r="A14615" s="1">
        <v>853104.0</v>
      </c>
      <c r="B14615" s="2">
        <v>42749.39376393647</v>
      </c>
      <c r="C14615" s="1">
        <v>0.0</v>
      </c>
    </row>
    <row r="14616">
      <c r="A14616" s="1">
        <v>639164.0</v>
      </c>
      <c r="B14616" s="2">
        <v>42743.880101210576</v>
      </c>
      <c r="C14616" s="1">
        <v>1.0</v>
      </c>
    </row>
    <row r="14617">
      <c r="A14617" s="1">
        <v>729847.0</v>
      </c>
      <c r="B14617" s="2">
        <v>42759.425889851096</v>
      </c>
      <c r="C14617" s="1">
        <v>0.0</v>
      </c>
    </row>
    <row r="14618">
      <c r="A14618" s="1">
        <v>885050.0</v>
      </c>
      <c r="B14618" s="2">
        <v>42739.18300200828</v>
      </c>
      <c r="C14618" s="1">
        <v>0.0</v>
      </c>
    </row>
    <row r="14619">
      <c r="A14619" s="1">
        <v>638095.0</v>
      </c>
      <c r="B14619" s="2">
        <v>42738.64383043483</v>
      </c>
      <c r="C14619" s="1">
        <v>0.0</v>
      </c>
    </row>
    <row r="14620">
      <c r="A14620" s="1">
        <v>853067.0</v>
      </c>
      <c r="B14620" s="2">
        <v>42739.14023220353</v>
      </c>
      <c r="C14620" s="1">
        <v>1.0</v>
      </c>
    </row>
    <row r="14621">
      <c r="A14621" s="1">
        <v>909724.0</v>
      </c>
      <c r="B14621" s="2">
        <v>42746.28273556261</v>
      </c>
      <c r="C14621" s="1">
        <v>0.0</v>
      </c>
    </row>
    <row r="14622">
      <c r="A14622" s="1">
        <v>800838.0</v>
      </c>
      <c r="B14622" s="2">
        <v>42754.930732419314</v>
      </c>
      <c r="C14622" s="1">
        <v>0.0</v>
      </c>
    </row>
    <row r="14623">
      <c r="A14623" s="1">
        <v>889913.0</v>
      </c>
      <c r="B14623" s="2">
        <v>42745.14565829884</v>
      </c>
      <c r="C14623" s="1">
        <v>1.0</v>
      </c>
    </row>
    <row r="14624">
      <c r="A14624" s="1">
        <v>703905.0</v>
      </c>
      <c r="B14624" s="2">
        <v>42742.73061572521</v>
      </c>
      <c r="C14624" s="1">
        <v>0.0</v>
      </c>
    </row>
    <row r="14625">
      <c r="A14625" s="1">
        <v>840339.0</v>
      </c>
      <c r="B14625" s="2">
        <v>42753.66259544002</v>
      </c>
      <c r="C14625" s="1">
        <v>0.0</v>
      </c>
    </row>
    <row r="14626">
      <c r="A14626" s="1">
        <v>809974.0</v>
      </c>
      <c r="B14626" s="2">
        <v>42758.29000790111</v>
      </c>
      <c r="C14626" s="1">
        <v>0.0</v>
      </c>
    </row>
    <row r="14627">
      <c r="A14627" s="1">
        <v>941644.0</v>
      </c>
      <c r="B14627" s="2">
        <v>42750.07555577322</v>
      </c>
      <c r="C14627" s="1">
        <v>1.0</v>
      </c>
    </row>
    <row r="14628">
      <c r="A14628" s="1">
        <v>812224.0</v>
      </c>
      <c r="B14628" s="2">
        <v>42737.760556928806</v>
      </c>
      <c r="C14628" s="1">
        <v>0.0</v>
      </c>
    </row>
    <row r="14629">
      <c r="A14629" s="1">
        <v>723148.0</v>
      </c>
      <c r="B14629" s="2">
        <v>42757.86898423954</v>
      </c>
      <c r="C14629" s="1">
        <v>0.0</v>
      </c>
    </row>
    <row r="14630">
      <c r="A14630" s="1">
        <v>671685.0</v>
      </c>
      <c r="B14630" s="2">
        <v>42754.4438877314</v>
      </c>
      <c r="C14630" s="1">
        <v>0.0</v>
      </c>
    </row>
    <row r="14631">
      <c r="A14631" s="1">
        <v>823653.0</v>
      </c>
      <c r="B14631" s="2">
        <v>42738.97804893837</v>
      </c>
      <c r="C14631" s="1">
        <v>1.0</v>
      </c>
    </row>
    <row r="14632">
      <c r="A14632" s="1">
        <v>634953.0</v>
      </c>
      <c r="B14632" s="2">
        <v>42757.7713345386</v>
      </c>
      <c r="C14632" s="1">
        <v>0.0</v>
      </c>
    </row>
    <row r="14633">
      <c r="A14633" s="1">
        <v>717657.0</v>
      </c>
      <c r="B14633" s="2">
        <v>42758.170053345624</v>
      </c>
      <c r="C14633" s="1">
        <v>1.0</v>
      </c>
    </row>
    <row r="14634">
      <c r="A14634" s="1">
        <v>864379.0</v>
      </c>
      <c r="B14634" s="2">
        <v>42756.17393868722</v>
      </c>
      <c r="C14634" s="1">
        <v>0.0</v>
      </c>
    </row>
    <row r="14635">
      <c r="A14635" s="1">
        <v>709145.0</v>
      </c>
      <c r="B14635" s="2">
        <v>42758.522998441054</v>
      </c>
      <c r="C14635" s="1">
        <v>1.0</v>
      </c>
    </row>
    <row r="14636">
      <c r="A14636" s="1">
        <v>819298.0</v>
      </c>
      <c r="B14636" s="2">
        <v>42750.500227532764</v>
      </c>
      <c r="C14636" s="1">
        <v>0.0</v>
      </c>
    </row>
    <row r="14637">
      <c r="A14637" s="1">
        <v>707465.0</v>
      </c>
      <c r="B14637" s="2">
        <v>42741.71564358613</v>
      </c>
      <c r="C14637" s="1">
        <v>0.0</v>
      </c>
    </row>
    <row r="14638">
      <c r="A14638" s="1">
        <v>745353.0</v>
      </c>
      <c r="B14638" s="2">
        <v>42737.772652797685</v>
      </c>
      <c r="C14638" s="1">
        <v>0.0</v>
      </c>
    </row>
    <row r="14639">
      <c r="A14639" s="1">
        <v>743817.0</v>
      </c>
      <c r="B14639" s="2">
        <v>42749.358007878436</v>
      </c>
      <c r="C14639" s="1">
        <v>0.0</v>
      </c>
    </row>
    <row r="14640">
      <c r="A14640" s="1">
        <v>793178.0</v>
      </c>
      <c r="B14640" s="2">
        <v>42739.55085051682</v>
      </c>
      <c r="C14640" s="1">
        <v>0.0</v>
      </c>
    </row>
    <row r="14641">
      <c r="A14641" s="1">
        <v>907152.0</v>
      </c>
      <c r="B14641" s="2">
        <v>42739.723610613575</v>
      </c>
      <c r="C14641" s="1">
        <v>0.0</v>
      </c>
    </row>
    <row r="14642">
      <c r="A14642" s="1">
        <v>899930.0</v>
      </c>
      <c r="B14642" s="2">
        <v>42742.26340806828</v>
      </c>
      <c r="C14642" s="1">
        <v>0.0</v>
      </c>
    </row>
    <row r="14643">
      <c r="A14643" s="1">
        <v>682188.0</v>
      </c>
      <c r="B14643" s="2">
        <v>42747.83260882288</v>
      </c>
      <c r="C14643" s="1">
        <v>0.0</v>
      </c>
    </row>
    <row r="14644">
      <c r="A14644" s="1">
        <v>710129.0</v>
      </c>
      <c r="B14644" s="2">
        <v>42740.419902053036</v>
      </c>
      <c r="C14644" s="1">
        <v>0.0</v>
      </c>
    </row>
    <row r="14645">
      <c r="A14645" s="1">
        <v>890838.0</v>
      </c>
      <c r="B14645" s="2">
        <v>42739.96970020859</v>
      </c>
      <c r="C14645" s="1">
        <v>0.0</v>
      </c>
    </row>
    <row r="14646">
      <c r="A14646" s="1">
        <v>640481.0</v>
      </c>
      <c r="B14646" s="2">
        <v>42746.82750348218</v>
      </c>
      <c r="C14646" s="1">
        <v>0.0</v>
      </c>
    </row>
    <row r="14647">
      <c r="A14647" s="1">
        <v>926754.0</v>
      </c>
      <c r="B14647" s="2">
        <v>42756.259520653206</v>
      </c>
      <c r="C14647" s="1">
        <v>0.0</v>
      </c>
    </row>
    <row r="14648">
      <c r="A14648" s="1">
        <v>832432.0</v>
      </c>
      <c r="B14648" s="2">
        <v>42740.17951101641</v>
      </c>
      <c r="C14648" s="1">
        <v>0.0</v>
      </c>
    </row>
    <row r="14649">
      <c r="A14649" s="1">
        <v>849143.0</v>
      </c>
      <c r="B14649" s="2">
        <v>42750.89714332788</v>
      </c>
      <c r="C14649" s="1">
        <v>0.0</v>
      </c>
    </row>
    <row r="14650">
      <c r="A14650" s="1">
        <v>890401.0</v>
      </c>
      <c r="B14650" s="2">
        <v>42742.18909049037</v>
      </c>
      <c r="C14650" s="1">
        <v>0.0</v>
      </c>
    </row>
    <row r="14651">
      <c r="A14651" s="1">
        <v>709106.0</v>
      </c>
      <c r="B14651" s="2">
        <v>42749.98814297713</v>
      </c>
      <c r="C14651" s="1">
        <v>0.0</v>
      </c>
    </row>
    <row r="14652">
      <c r="A14652" s="1">
        <v>825775.0</v>
      </c>
      <c r="B14652" s="2">
        <v>42749.918677087604</v>
      </c>
      <c r="C14652" s="1">
        <v>0.0</v>
      </c>
    </row>
    <row r="14653">
      <c r="A14653" s="1">
        <v>799678.0</v>
      </c>
      <c r="B14653" s="2">
        <v>42739.30021746752</v>
      </c>
      <c r="C14653" s="1">
        <v>0.0</v>
      </c>
    </row>
    <row r="14654">
      <c r="A14654" s="1">
        <v>750878.0</v>
      </c>
      <c r="B14654" s="2">
        <v>42745.36524438375</v>
      </c>
      <c r="C14654" s="1">
        <v>0.0</v>
      </c>
    </row>
    <row r="14655">
      <c r="A14655" s="1">
        <v>754106.0</v>
      </c>
      <c r="B14655" s="2">
        <v>42749.04879709754</v>
      </c>
      <c r="C14655" s="1">
        <v>0.0</v>
      </c>
    </row>
    <row r="14656">
      <c r="A14656" s="1">
        <v>689122.0</v>
      </c>
      <c r="B14656" s="2">
        <v>42750.9938719199</v>
      </c>
      <c r="C14656" s="1">
        <v>0.0</v>
      </c>
    </row>
    <row r="14657">
      <c r="A14657" s="1">
        <v>893160.0</v>
      </c>
      <c r="B14657" s="2">
        <v>42738.01200603501</v>
      </c>
      <c r="C14657" s="1">
        <v>0.0</v>
      </c>
    </row>
    <row r="14658">
      <c r="A14658" s="1">
        <v>768662.0</v>
      </c>
      <c r="B14658" s="2">
        <v>42744.38209034685</v>
      </c>
      <c r="C14658" s="1">
        <v>0.0</v>
      </c>
    </row>
    <row r="14659">
      <c r="A14659" s="1">
        <v>841078.0</v>
      </c>
      <c r="B14659" s="2">
        <v>42749.48738833081</v>
      </c>
      <c r="C14659" s="1">
        <v>0.0</v>
      </c>
    </row>
    <row r="14660">
      <c r="A14660" s="1">
        <v>927176.0</v>
      </c>
      <c r="B14660" s="2">
        <v>42752.94258527018</v>
      </c>
      <c r="C14660" s="1">
        <v>0.0</v>
      </c>
    </row>
    <row r="14661">
      <c r="A14661" s="1">
        <v>888891.0</v>
      </c>
      <c r="B14661" s="2">
        <v>42753.07318285627</v>
      </c>
      <c r="C14661" s="1">
        <v>0.0</v>
      </c>
    </row>
    <row r="14662">
      <c r="A14662" s="1">
        <v>793413.0</v>
      </c>
      <c r="B14662" s="2">
        <v>42755.52799743474</v>
      </c>
      <c r="C14662" s="1">
        <v>0.0</v>
      </c>
    </row>
    <row r="14663">
      <c r="A14663" s="1">
        <v>746979.0</v>
      </c>
      <c r="B14663" s="2">
        <v>42740.52795370986</v>
      </c>
      <c r="C14663" s="1">
        <v>0.0</v>
      </c>
    </row>
    <row r="14664">
      <c r="A14664" s="1">
        <v>934977.0</v>
      </c>
      <c r="B14664" s="2">
        <v>42752.77716006473</v>
      </c>
      <c r="C14664" s="1">
        <v>0.0</v>
      </c>
    </row>
    <row r="14665">
      <c r="A14665" s="1">
        <v>630654.0</v>
      </c>
      <c r="B14665" s="2">
        <v>42755.107619138646</v>
      </c>
      <c r="C14665" s="1">
        <v>0.0</v>
      </c>
    </row>
    <row r="14666">
      <c r="A14666" s="1">
        <v>920330.0</v>
      </c>
      <c r="B14666" s="2">
        <v>42758.764438623715</v>
      </c>
      <c r="C14666" s="1">
        <v>0.0</v>
      </c>
    </row>
    <row r="14667">
      <c r="A14667" s="1">
        <v>633438.0</v>
      </c>
      <c r="B14667" s="2">
        <v>42744.778818656145</v>
      </c>
      <c r="C14667" s="1">
        <v>0.0</v>
      </c>
    </row>
    <row r="14668">
      <c r="A14668" s="1">
        <v>871002.0</v>
      </c>
      <c r="B14668" s="2">
        <v>42750.15408542015</v>
      </c>
      <c r="C14668" s="1">
        <v>1.0</v>
      </c>
    </row>
    <row r="14669">
      <c r="A14669" s="1">
        <v>716143.0</v>
      </c>
      <c r="B14669" s="2">
        <v>42750.63482849765</v>
      </c>
      <c r="C14669" s="1">
        <v>0.0</v>
      </c>
    </row>
    <row r="14670">
      <c r="A14670" s="1">
        <v>638771.0</v>
      </c>
      <c r="B14670" s="2">
        <v>42741.72344706545</v>
      </c>
      <c r="C14670" s="1">
        <v>0.0</v>
      </c>
    </row>
    <row r="14671">
      <c r="A14671" s="1">
        <v>867269.0</v>
      </c>
      <c r="B14671" s="2">
        <v>42746.19142298516</v>
      </c>
      <c r="C14671" s="1">
        <v>1.0</v>
      </c>
    </row>
    <row r="14672">
      <c r="A14672" s="1">
        <v>904287.0</v>
      </c>
      <c r="B14672" s="2">
        <v>42747.2184217806</v>
      </c>
      <c r="C14672" s="1">
        <v>0.0</v>
      </c>
    </row>
    <row r="14673">
      <c r="A14673" s="1">
        <v>712785.0</v>
      </c>
      <c r="B14673" s="2">
        <v>42743.52540386546</v>
      </c>
      <c r="C14673" s="1">
        <v>1.0</v>
      </c>
    </row>
    <row r="14674">
      <c r="A14674" s="1">
        <v>787467.0</v>
      </c>
      <c r="B14674" s="2">
        <v>42740.52751652576</v>
      </c>
      <c r="C14674" s="1">
        <v>0.0</v>
      </c>
    </row>
    <row r="14675">
      <c r="A14675" s="1">
        <v>734723.0</v>
      </c>
      <c r="B14675" s="2">
        <v>42757.443450521736</v>
      </c>
      <c r="C14675" s="1">
        <v>0.0</v>
      </c>
    </row>
    <row r="14676">
      <c r="A14676" s="1">
        <v>908111.0</v>
      </c>
      <c r="B14676" s="2">
        <v>42753.61918944281</v>
      </c>
      <c r="C14676" s="1">
        <v>0.0</v>
      </c>
    </row>
    <row r="14677">
      <c r="A14677" s="1">
        <v>727207.0</v>
      </c>
      <c r="B14677" s="2">
        <v>42759.5091282906</v>
      </c>
      <c r="C14677" s="1">
        <v>0.0</v>
      </c>
    </row>
    <row r="14678">
      <c r="A14678" s="1">
        <v>854800.0</v>
      </c>
      <c r="B14678" s="2">
        <v>42748.991530265936</v>
      </c>
      <c r="C14678" s="1">
        <v>0.0</v>
      </c>
    </row>
    <row r="14679">
      <c r="A14679" s="1">
        <v>726756.0</v>
      </c>
      <c r="B14679" s="2">
        <v>42755.55248353207</v>
      </c>
      <c r="C14679" s="1">
        <v>0.0</v>
      </c>
    </row>
    <row r="14680">
      <c r="A14680" s="1">
        <v>660328.0</v>
      </c>
      <c r="B14680" s="2">
        <v>42756.00629985502</v>
      </c>
      <c r="C14680" s="1">
        <v>0.0</v>
      </c>
    </row>
    <row r="14681">
      <c r="A14681" s="1">
        <v>696619.0</v>
      </c>
      <c r="B14681" s="2">
        <v>42749.845455447314</v>
      </c>
      <c r="C14681" s="1">
        <v>0.0</v>
      </c>
    </row>
    <row r="14682">
      <c r="A14682" s="1">
        <v>845928.0</v>
      </c>
      <c r="B14682" s="2">
        <v>42750.67741095616</v>
      </c>
      <c r="C14682" s="1">
        <v>0.0</v>
      </c>
    </row>
    <row r="14683">
      <c r="A14683" s="1">
        <v>690827.0</v>
      </c>
      <c r="B14683" s="2">
        <v>42754.89091157024</v>
      </c>
      <c r="C14683" s="1">
        <v>0.0</v>
      </c>
    </row>
    <row r="14684">
      <c r="A14684" s="1">
        <v>659307.0</v>
      </c>
      <c r="B14684" s="2">
        <v>42753.288114076146</v>
      </c>
      <c r="C14684" s="1">
        <v>0.0</v>
      </c>
    </row>
    <row r="14685">
      <c r="A14685" s="1">
        <v>805817.0</v>
      </c>
      <c r="B14685" s="2">
        <v>42747.43572782773</v>
      </c>
      <c r="C14685" s="1">
        <v>0.0</v>
      </c>
    </row>
    <row r="14686">
      <c r="A14686" s="1">
        <v>733855.0</v>
      </c>
      <c r="B14686" s="2">
        <v>42738.26511603876</v>
      </c>
      <c r="C14686" s="1">
        <v>0.0</v>
      </c>
    </row>
    <row r="14687">
      <c r="A14687" s="1">
        <v>719635.0</v>
      </c>
      <c r="B14687" s="2">
        <v>42749.82725960371</v>
      </c>
      <c r="C14687" s="1">
        <v>0.0</v>
      </c>
    </row>
    <row r="14688">
      <c r="A14688" s="1">
        <v>883863.0</v>
      </c>
      <c r="B14688" s="2">
        <v>42743.22479370765</v>
      </c>
      <c r="C14688" s="1">
        <v>0.0</v>
      </c>
    </row>
    <row r="14689">
      <c r="A14689" s="1">
        <v>795272.0</v>
      </c>
      <c r="B14689" s="2">
        <v>42754.18197796712</v>
      </c>
      <c r="C14689" s="1">
        <v>0.0</v>
      </c>
    </row>
    <row r="14690">
      <c r="A14690" s="1">
        <v>943713.0</v>
      </c>
      <c r="B14690" s="2">
        <v>42755.842805106884</v>
      </c>
      <c r="C14690" s="1">
        <v>0.0</v>
      </c>
    </row>
    <row r="14691">
      <c r="A14691" s="1">
        <v>889548.0</v>
      </c>
      <c r="B14691" s="2">
        <v>42751.933827660985</v>
      </c>
      <c r="C14691" s="1">
        <v>0.0</v>
      </c>
    </row>
    <row r="14692">
      <c r="A14692" s="1">
        <v>915807.0</v>
      </c>
      <c r="B14692" s="2">
        <v>42746.189850044095</v>
      </c>
      <c r="C14692" s="1">
        <v>0.0</v>
      </c>
    </row>
    <row r="14693">
      <c r="A14693" s="1">
        <v>914055.0</v>
      </c>
      <c r="B14693" s="2">
        <v>42746.45366620741</v>
      </c>
      <c r="C14693" s="1">
        <v>0.0</v>
      </c>
    </row>
    <row r="14694">
      <c r="A14694" s="1">
        <v>894854.0</v>
      </c>
      <c r="B14694" s="2">
        <v>42752.80939905712</v>
      </c>
      <c r="C14694" s="1">
        <v>0.0</v>
      </c>
    </row>
    <row r="14695">
      <c r="A14695" s="1">
        <v>854455.0</v>
      </c>
      <c r="B14695" s="2">
        <v>42739.51042296935</v>
      </c>
      <c r="C14695" s="1">
        <v>0.0</v>
      </c>
    </row>
    <row r="14696">
      <c r="A14696" s="1">
        <v>945093.0</v>
      </c>
      <c r="B14696" s="2">
        <v>42748.34352183078</v>
      </c>
      <c r="C14696" s="1">
        <v>0.0</v>
      </c>
    </row>
    <row r="14697">
      <c r="A14697" s="1">
        <v>675507.0</v>
      </c>
      <c r="B14697" s="2">
        <v>42754.48903487163</v>
      </c>
      <c r="C14697" s="1">
        <v>0.0</v>
      </c>
    </row>
    <row r="14698">
      <c r="A14698" s="1">
        <v>929803.0</v>
      </c>
      <c r="B14698" s="2">
        <v>42744.569705115464</v>
      </c>
      <c r="C14698" s="1">
        <v>0.0</v>
      </c>
    </row>
    <row r="14699">
      <c r="A14699" s="1">
        <v>897802.0</v>
      </c>
      <c r="B14699" s="2">
        <v>42748.24866616899</v>
      </c>
      <c r="C14699" s="1">
        <v>0.0</v>
      </c>
    </row>
    <row r="14700">
      <c r="A14700" s="1">
        <v>849991.0</v>
      </c>
      <c r="B14700" s="2">
        <v>42751.54368210107</v>
      </c>
      <c r="C14700" s="1">
        <v>0.0</v>
      </c>
    </row>
    <row r="14701">
      <c r="A14701" s="1">
        <v>824164.0</v>
      </c>
      <c r="B14701" s="2">
        <v>42744.53071315091</v>
      </c>
      <c r="C14701" s="1">
        <v>1.0</v>
      </c>
    </row>
    <row r="14702">
      <c r="A14702" s="1">
        <v>871429.0</v>
      </c>
      <c r="B14702" s="2">
        <v>42740.15893399919</v>
      </c>
      <c r="C14702" s="1">
        <v>0.0</v>
      </c>
    </row>
    <row r="14703">
      <c r="A14703" s="1">
        <v>714106.0</v>
      </c>
      <c r="B14703" s="2">
        <v>42750.97279541459</v>
      </c>
      <c r="C14703" s="1">
        <v>0.0</v>
      </c>
    </row>
    <row r="14704">
      <c r="A14704" s="1">
        <v>814963.0</v>
      </c>
      <c r="B14704" s="2">
        <v>42739.064022490646</v>
      </c>
      <c r="C14704" s="1">
        <v>0.0</v>
      </c>
    </row>
    <row r="14705">
      <c r="A14705" s="1">
        <v>675096.0</v>
      </c>
      <c r="B14705" s="2">
        <v>42758.826487842605</v>
      </c>
      <c r="C14705" s="1">
        <v>0.0</v>
      </c>
    </row>
    <row r="14706">
      <c r="A14706" s="1">
        <v>884527.0</v>
      </c>
      <c r="B14706" s="2">
        <v>42746.940766780855</v>
      </c>
      <c r="C14706" s="1">
        <v>0.0</v>
      </c>
    </row>
    <row r="14707">
      <c r="A14707" s="1">
        <v>650459.0</v>
      </c>
      <c r="B14707" s="2">
        <v>42753.55872197499</v>
      </c>
      <c r="C14707" s="1">
        <v>0.0</v>
      </c>
    </row>
    <row r="14708">
      <c r="A14708" s="1">
        <v>730236.0</v>
      </c>
      <c r="B14708" s="2">
        <v>42754.93924084917</v>
      </c>
      <c r="C14708" s="1">
        <v>0.0</v>
      </c>
    </row>
    <row r="14709">
      <c r="A14709" s="1">
        <v>875170.0</v>
      </c>
      <c r="B14709" s="2">
        <v>42755.49643482853</v>
      </c>
      <c r="C14709" s="1">
        <v>0.0</v>
      </c>
    </row>
    <row r="14710">
      <c r="A14710" s="1">
        <v>801185.0</v>
      </c>
      <c r="B14710" s="2">
        <v>42738.794212759385</v>
      </c>
      <c r="C14710" s="1">
        <v>0.0</v>
      </c>
    </row>
    <row r="14711">
      <c r="A14711" s="1">
        <v>797804.0</v>
      </c>
      <c r="B14711" s="2">
        <v>42739.72929178028</v>
      </c>
      <c r="C14711" s="1">
        <v>0.0</v>
      </c>
    </row>
    <row r="14712">
      <c r="A14712" s="1">
        <v>739725.0</v>
      </c>
      <c r="B14712" s="2">
        <v>42751.35883537732</v>
      </c>
      <c r="C14712" s="1">
        <v>0.0</v>
      </c>
    </row>
    <row r="14713">
      <c r="A14713" s="1">
        <v>748081.0</v>
      </c>
      <c r="B14713" s="2">
        <v>42748.788407578555</v>
      </c>
      <c r="C14713" s="1">
        <v>0.0</v>
      </c>
    </row>
    <row r="14714">
      <c r="A14714" s="1">
        <v>797669.0</v>
      </c>
      <c r="B14714" s="2">
        <v>42750.78699961807</v>
      </c>
      <c r="C14714" s="1">
        <v>0.0</v>
      </c>
    </row>
    <row r="14715">
      <c r="A14715" s="1">
        <v>639455.0</v>
      </c>
      <c r="B14715" s="2">
        <v>42744.16922718338</v>
      </c>
      <c r="C14715" s="1">
        <v>0.0</v>
      </c>
    </row>
    <row r="14716">
      <c r="A14716" s="1">
        <v>847455.0</v>
      </c>
      <c r="B14716" s="2">
        <v>42759.562635330934</v>
      </c>
      <c r="C14716" s="1">
        <v>0.0</v>
      </c>
    </row>
    <row r="14717">
      <c r="A14717" s="1">
        <v>766246.0</v>
      </c>
      <c r="B14717" s="2">
        <v>42746.02524772192</v>
      </c>
      <c r="C14717" s="1">
        <v>0.0</v>
      </c>
    </row>
    <row r="14718">
      <c r="A14718" s="1">
        <v>815739.0</v>
      </c>
      <c r="B14718" s="2">
        <v>42740.96757634572</v>
      </c>
      <c r="C14718" s="1">
        <v>0.0</v>
      </c>
    </row>
    <row r="14719">
      <c r="A14719" s="1">
        <v>813807.0</v>
      </c>
      <c r="B14719" s="2">
        <v>42753.14568267986</v>
      </c>
      <c r="C14719" s="1">
        <v>0.0</v>
      </c>
    </row>
    <row r="14720">
      <c r="A14720" s="1">
        <v>916825.0</v>
      </c>
      <c r="B14720" s="2">
        <v>42748.97275841101</v>
      </c>
      <c r="C14720" s="1">
        <v>0.0</v>
      </c>
    </row>
    <row r="14721">
      <c r="A14721" s="1">
        <v>931256.0</v>
      </c>
      <c r="B14721" s="2">
        <v>42754.554377675275</v>
      </c>
      <c r="C14721" s="1">
        <v>0.0</v>
      </c>
    </row>
    <row r="14722">
      <c r="A14722" s="1">
        <v>913895.0</v>
      </c>
      <c r="B14722" s="2">
        <v>42743.8464210099</v>
      </c>
      <c r="C14722" s="1">
        <v>1.0</v>
      </c>
    </row>
    <row r="14723">
      <c r="A14723" s="1">
        <v>710328.0</v>
      </c>
      <c r="B14723" s="2">
        <v>42751.78717069726</v>
      </c>
      <c r="C14723" s="1">
        <v>0.0</v>
      </c>
    </row>
    <row r="14724">
      <c r="A14724" s="1">
        <v>701638.0</v>
      </c>
      <c r="B14724" s="2">
        <v>42748.68546210273</v>
      </c>
      <c r="C14724" s="1">
        <v>0.0</v>
      </c>
    </row>
    <row r="14725">
      <c r="A14725" s="1">
        <v>649420.0</v>
      </c>
      <c r="B14725" s="2">
        <v>42755.4999769574</v>
      </c>
      <c r="C14725" s="1">
        <v>0.0</v>
      </c>
    </row>
    <row r="14726">
      <c r="A14726" s="1">
        <v>792875.0</v>
      </c>
      <c r="B14726" s="2">
        <v>42739.51830169462</v>
      </c>
      <c r="C14726" s="1">
        <v>0.0</v>
      </c>
    </row>
    <row r="14727">
      <c r="A14727" s="1">
        <v>694971.0</v>
      </c>
      <c r="B14727" s="2">
        <v>42753.02334459426</v>
      </c>
      <c r="C14727" s="1">
        <v>0.0</v>
      </c>
    </row>
    <row r="14728">
      <c r="A14728" s="1">
        <v>682823.0</v>
      </c>
      <c r="B14728" s="2">
        <v>42751.02927187656</v>
      </c>
      <c r="C14728" s="1">
        <v>0.0</v>
      </c>
    </row>
    <row r="14729">
      <c r="A14729" s="1">
        <v>711530.0</v>
      </c>
      <c r="B14729" s="2">
        <v>42738.28013004742</v>
      </c>
      <c r="C14729" s="1">
        <v>0.0</v>
      </c>
    </row>
    <row r="14730">
      <c r="A14730" s="1">
        <v>778279.0</v>
      </c>
      <c r="B14730" s="2">
        <v>42755.43335888645</v>
      </c>
      <c r="C14730" s="1">
        <v>0.0</v>
      </c>
    </row>
    <row r="14731">
      <c r="A14731" s="1">
        <v>643763.0</v>
      </c>
      <c r="B14731" s="2">
        <v>42741.26764601311</v>
      </c>
      <c r="C14731" s="1">
        <v>0.0</v>
      </c>
    </row>
    <row r="14732">
      <c r="A14732" s="1">
        <v>833954.0</v>
      </c>
      <c r="B14732" s="2">
        <v>42752.831907452695</v>
      </c>
      <c r="C14732" s="1">
        <v>0.0</v>
      </c>
    </row>
    <row r="14733">
      <c r="A14733" s="1">
        <v>764031.0</v>
      </c>
      <c r="B14733" s="2">
        <v>42742.21938606108</v>
      </c>
      <c r="C14733" s="1">
        <v>1.0</v>
      </c>
    </row>
    <row r="14734">
      <c r="A14734" s="1">
        <v>687322.0</v>
      </c>
      <c r="B14734" s="2">
        <v>42740.96045784266</v>
      </c>
      <c r="C14734" s="1">
        <v>0.0</v>
      </c>
    </row>
    <row r="14735">
      <c r="A14735" s="1">
        <v>713852.0</v>
      </c>
      <c r="B14735" s="2">
        <v>42738.98074110845</v>
      </c>
      <c r="C14735" s="1">
        <v>0.0</v>
      </c>
    </row>
    <row r="14736">
      <c r="A14736" s="1">
        <v>664883.0</v>
      </c>
      <c r="B14736" s="2">
        <v>42743.79298238923</v>
      </c>
      <c r="C14736" s="1">
        <v>0.0</v>
      </c>
    </row>
    <row r="14737">
      <c r="A14737" s="1">
        <v>844665.0</v>
      </c>
      <c r="B14737" s="2">
        <v>42758.99890505167</v>
      </c>
      <c r="C14737" s="1">
        <v>0.0</v>
      </c>
    </row>
    <row r="14738">
      <c r="A14738" s="1">
        <v>904804.0</v>
      </c>
      <c r="B14738" s="2">
        <v>42752.33522260072</v>
      </c>
      <c r="C14738" s="1">
        <v>0.0</v>
      </c>
    </row>
    <row r="14739">
      <c r="A14739" s="1">
        <v>777651.0</v>
      </c>
      <c r="B14739" s="2">
        <v>42743.379001082416</v>
      </c>
      <c r="C14739" s="1">
        <v>1.0</v>
      </c>
    </row>
    <row r="14740">
      <c r="A14740" s="1">
        <v>914947.0</v>
      </c>
      <c r="B14740" s="2">
        <v>42749.52152562353</v>
      </c>
      <c r="C14740" s="1">
        <v>0.0</v>
      </c>
    </row>
    <row r="14741">
      <c r="A14741" s="1">
        <v>708156.0</v>
      </c>
      <c r="B14741" s="2">
        <v>42753.89479366835</v>
      </c>
      <c r="C14741" s="1">
        <v>0.0</v>
      </c>
    </row>
    <row r="14742">
      <c r="A14742" s="1">
        <v>706493.0</v>
      </c>
      <c r="B14742" s="2">
        <v>42747.10865640235</v>
      </c>
      <c r="C14742" s="1">
        <v>0.0</v>
      </c>
    </row>
    <row r="14743">
      <c r="A14743" s="1">
        <v>850841.0</v>
      </c>
      <c r="B14743" s="2">
        <v>42749.81697585598</v>
      </c>
      <c r="C14743" s="1">
        <v>0.0</v>
      </c>
    </row>
    <row r="14744">
      <c r="A14744" s="1">
        <v>684742.0</v>
      </c>
      <c r="B14744" s="2">
        <v>42739.458685498554</v>
      </c>
      <c r="C14744" s="1">
        <v>0.0</v>
      </c>
    </row>
    <row r="14745">
      <c r="A14745" s="1">
        <v>770942.0</v>
      </c>
      <c r="B14745" s="2">
        <v>42751.8881193534</v>
      </c>
      <c r="C14745" s="1">
        <v>1.0</v>
      </c>
    </row>
    <row r="14746">
      <c r="A14746" s="1">
        <v>745586.0</v>
      </c>
      <c r="B14746" s="2">
        <v>42743.40797592876</v>
      </c>
      <c r="C14746" s="1">
        <v>0.0</v>
      </c>
    </row>
    <row r="14747">
      <c r="A14747" s="1">
        <v>749781.0</v>
      </c>
      <c r="B14747" s="2">
        <v>42754.84120419259</v>
      </c>
      <c r="C14747" s="1">
        <v>0.0</v>
      </c>
    </row>
    <row r="14748">
      <c r="A14748" s="1">
        <v>905595.0</v>
      </c>
      <c r="B14748" s="2">
        <v>42751.39984053649</v>
      </c>
      <c r="C14748" s="1">
        <v>0.0</v>
      </c>
    </row>
    <row r="14749">
      <c r="A14749" s="1">
        <v>686547.0</v>
      </c>
      <c r="B14749" s="2">
        <v>42752.59670240866</v>
      </c>
      <c r="C14749" s="1">
        <v>0.0</v>
      </c>
    </row>
    <row r="14750">
      <c r="A14750" s="1">
        <v>638430.0</v>
      </c>
      <c r="B14750" s="2">
        <v>42753.83163747588</v>
      </c>
      <c r="C14750" s="1">
        <v>0.0</v>
      </c>
    </row>
    <row r="14751">
      <c r="A14751" s="1">
        <v>820419.0</v>
      </c>
      <c r="B14751" s="2">
        <v>42754.93667960948</v>
      </c>
      <c r="C14751" s="1">
        <v>0.0</v>
      </c>
    </row>
    <row r="14752">
      <c r="A14752" s="1">
        <v>649907.0</v>
      </c>
      <c r="B14752" s="2">
        <v>42748.69443713573</v>
      </c>
      <c r="C14752" s="1">
        <v>0.0</v>
      </c>
    </row>
    <row r="14753">
      <c r="A14753" s="1">
        <v>737109.0</v>
      </c>
      <c r="B14753" s="2">
        <v>42744.46454120897</v>
      </c>
      <c r="C14753" s="1">
        <v>0.0</v>
      </c>
    </row>
    <row r="14754">
      <c r="A14754" s="1">
        <v>837036.0</v>
      </c>
      <c r="B14754" s="2">
        <v>42746.46951161125</v>
      </c>
      <c r="C14754" s="1">
        <v>0.0</v>
      </c>
    </row>
    <row r="14755">
      <c r="A14755" s="1">
        <v>881279.0</v>
      </c>
      <c r="B14755" s="2">
        <v>42754.48860920296</v>
      </c>
      <c r="C14755" s="1">
        <v>0.0</v>
      </c>
    </row>
    <row r="14756">
      <c r="A14756" s="1">
        <v>930149.0</v>
      </c>
      <c r="B14756" s="2">
        <v>42741.40634294879</v>
      </c>
      <c r="C14756" s="1">
        <v>1.0</v>
      </c>
    </row>
    <row r="14757">
      <c r="A14757" s="1">
        <v>668529.0</v>
      </c>
      <c r="B14757" s="2">
        <v>42740.530784467024</v>
      </c>
      <c r="C14757" s="1">
        <v>1.0</v>
      </c>
    </row>
    <row r="14758">
      <c r="A14758" s="1">
        <v>633107.0</v>
      </c>
      <c r="B14758" s="2">
        <v>42745.11981634331</v>
      </c>
      <c r="C14758" s="1">
        <v>0.0</v>
      </c>
    </row>
    <row r="14759">
      <c r="A14759" s="1">
        <v>876991.0</v>
      </c>
      <c r="B14759" s="2">
        <v>42748.542990320406</v>
      </c>
      <c r="C14759" s="1">
        <v>0.0</v>
      </c>
    </row>
    <row r="14760">
      <c r="A14760" s="1">
        <v>830072.0</v>
      </c>
      <c r="B14760" s="2">
        <v>42747.05356621411</v>
      </c>
      <c r="C14760" s="1">
        <v>0.0</v>
      </c>
    </row>
    <row r="14761">
      <c r="A14761" s="1">
        <v>714793.0</v>
      </c>
      <c r="B14761" s="2">
        <v>42759.56554366417</v>
      </c>
      <c r="C14761" s="1">
        <v>0.0</v>
      </c>
    </row>
    <row r="14762">
      <c r="A14762" s="1">
        <v>814875.0</v>
      </c>
      <c r="B14762" s="2">
        <v>42744.017152235094</v>
      </c>
      <c r="C14762" s="1">
        <v>0.0</v>
      </c>
    </row>
    <row r="14763">
      <c r="A14763" s="1">
        <v>704295.0</v>
      </c>
      <c r="B14763" s="2">
        <v>42757.83148636447</v>
      </c>
      <c r="C14763" s="1">
        <v>0.0</v>
      </c>
    </row>
    <row r="14764">
      <c r="A14764" s="1">
        <v>863344.0</v>
      </c>
      <c r="B14764" s="2">
        <v>42738.91918576165</v>
      </c>
      <c r="C14764" s="1">
        <v>0.0</v>
      </c>
    </row>
    <row r="14765">
      <c r="A14765" s="1">
        <v>786908.0</v>
      </c>
      <c r="B14765" s="2">
        <v>42742.942056371285</v>
      </c>
      <c r="C14765" s="1">
        <v>0.0</v>
      </c>
    </row>
    <row r="14766">
      <c r="A14766" s="1">
        <v>636525.0</v>
      </c>
      <c r="B14766" s="2">
        <v>42751.91688822052</v>
      </c>
      <c r="C14766" s="1">
        <v>0.0</v>
      </c>
    </row>
    <row r="14767">
      <c r="A14767" s="1">
        <v>819978.0</v>
      </c>
      <c r="B14767" s="2">
        <v>42738.93368434662</v>
      </c>
      <c r="C14767" s="1">
        <v>0.0</v>
      </c>
    </row>
    <row r="14768">
      <c r="A14768" s="1">
        <v>765847.0</v>
      </c>
      <c r="B14768" s="2">
        <v>42753.68186990878</v>
      </c>
      <c r="C14768" s="1">
        <v>0.0</v>
      </c>
    </row>
    <row r="14769">
      <c r="A14769" s="1">
        <v>740603.0</v>
      </c>
      <c r="B14769" s="2">
        <v>42744.35096801763</v>
      </c>
      <c r="C14769" s="1">
        <v>0.0</v>
      </c>
    </row>
    <row r="14770">
      <c r="A14770" s="1">
        <v>731829.0</v>
      </c>
      <c r="B14770" s="2">
        <v>42744.05472374242</v>
      </c>
      <c r="C14770" s="1">
        <v>0.0</v>
      </c>
    </row>
    <row r="14771">
      <c r="A14771" s="1">
        <v>803720.0</v>
      </c>
      <c r="B14771" s="2">
        <v>42753.307062124986</v>
      </c>
      <c r="C14771" s="1">
        <v>0.0</v>
      </c>
    </row>
    <row r="14772">
      <c r="A14772" s="1">
        <v>692911.0</v>
      </c>
      <c r="B14772" s="2">
        <v>42747.08857246081</v>
      </c>
      <c r="C14772" s="1">
        <v>0.0</v>
      </c>
    </row>
    <row r="14773">
      <c r="A14773" s="1">
        <v>842467.0</v>
      </c>
      <c r="B14773" s="2">
        <v>42750.316876432255</v>
      </c>
      <c r="C14773" s="1">
        <v>0.0</v>
      </c>
    </row>
    <row r="14774">
      <c r="A14774" s="1">
        <v>810306.0</v>
      </c>
      <c r="B14774" s="2">
        <v>42739.728637259024</v>
      </c>
      <c r="C14774" s="1">
        <v>0.0</v>
      </c>
    </row>
    <row r="14775">
      <c r="A14775" s="1">
        <v>671432.0</v>
      </c>
      <c r="B14775" s="2">
        <v>42737.76510424389</v>
      </c>
      <c r="C14775" s="1">
        <v>0.0</v>
      </c>
    </row>
    <row r="14776">
      <c r="A14776" s="1">
        <v>865847.0</v>
      </c>
      <c r="B14776" s="2">
        <v>42754.35858027698</v>
      </c>
      <c r="C14776" s="1">
        <v>0.0</v>
      </c>
    </row>
    <row r="14777">
      <c r="A14777" s="1">
        <v>798580.0</v>
      </c>
      <c r="B14777" s="2">
        <v>42748.376393178136</v>
      </c>
      <c r="C14777" s="1">
        <v>0.0</v>
      </c>
    </row>
    <row r="14778">
      <c r="A14778" s="1">
        <v>836310.0</v>
      </c>
      <c r="B14778" s="2">
        <v>42755.806170231976</v>
      </c>
      <c r="C14778" s="1">
        <v>0.0</v>
      </c>
    </row>
    <row r="14779">
      <c r="A14779" s="1">
        <v>703525.0</v>
      </c>
      <c r="B14779" s="2">
        <v>42749.14887001171</v>
      </c>
      <c r="C14779" s="1">
        <v>0.0</v>
      </c>
    </row>
    <row r="14780">
      <c r="A14780" s="1">
        <v>877954.0</v>
      </c>
      <c r="B14780" s="2">
        <v>42747.37092203357</v>
      </c>
      <c r="C14780" s="1">
        <v>0.0</v>
      </c>
    </row>
    <row r="14781">
      <c r="A14781" s="1">
        <v>841205.0</v>
      </c>
      <c r="B14781" s="2">
        <v>42750.79788762751</v>
      </c>
      <c r="C14781" s="1">
        <v>0.0</v>
      </c>
    </row>
    <row r="14782">
      <c r="A14782" s="1">
        <v>638274.0</v>
      </c>
      <c r="B14782" s="2">
        <v>42755.957699067265</v>
      </c>
      <c r="C14782" s="1">
        <v>0.0</v>
      </c>
    </row>
    <row r="14783">
      <c r="A14783" s="1">
        <v>900087.0</v>
      </c>
      <c r="B14783" s="2">
        <v>42758.589298675106</v>
      </c>
      <c r="C14783" s="1">
        <v>0.0</v>
      </c>
    </row>
    <row r="14784">
      <c r="A14784" s="1">
        <v>636478.0</v>
      </c>
      <c r="B14784" s="2">
        <v>42740.01151409046</v>
      </c>
      <c r="C14784" s="1">
        <v>0.0</v>
      </c>
    </row>
    <row r="14785">
      <c r="A14785" s="1">
        <v>834856.0</v>
      </c>
      <c r="B14785" s="2">
        <v>42741.53257882208</v>
      </c>
      <c r="C14785" s="1">
        <v>0.0</v>
      </c>
    </row>
    <row r="14786">
      <c r="A14786" s="1">
        <v>894511.0</v>
      </c>
      <c r="B14786" s="2">
        <v>42749.5129123461</v>
      </c>
      <c r="C14786" s="1">
        <v>0.0</v>
      </c>
    </row>
    <row r="14787">
      <c r="A14787" s="1">
        <v>755264.0</v>
      </c>
      <c r="B14787" s="2">
        <v>42744.71477510705</v>
      </c>
      <c r="C14787" s="1">
        <v>0.0</v>
      </c>
    </row>
    <row r="14788">
      <c r="A14788" s="1">
        <v>944896.0</v>
      </c>
      <c r="B14788" s="2">
        <v>42749.613529986134</v>
      </c>
      <c r="C14788" s="1">
        <v>0.0</v>
      </c>
    </row>
    <row r="14789">
      <c r="A14789" s="1">
        <v>808760.0</v>
      </c>
      <c r="B14789" s="2">
        <v>42747.27888357364</v>
      </c>
      <c r="C14789" s="1">
        <v>0.0</v>
      </c>
    </row>
    <row r="14790">
      <c r="A14790" s="1">
        <v>747005.0</v>
      </c>
      <c r="B14790" s="2">
        <v>42748.33238938364</v>
      </c>
      <c r="C14790" s="1">
        <v>0.0</v>
      </c>
    </row>
    <row r="14791">
      <c r="A14791" s="1">
        <v>901935.0</v>
      </c>
      <c r="B14791" s="2">
        <v>42740.71739543774</v>
      </c>
      <c r="C14791" s="1">
        <v>0.0</v>
      </c>
    </row>
    <row r="14792">
      <c r="A14792" s="1">
        <v>930042.0</v>
      </c>
      <c r="B14792" s="2">
        <v>42750.94034782512</v>
      </c>
      <c r="C14792" s="1">
        <v>1.0</v>
      </c>
    </row>
    <row r="14793">
      <c r="A14793" s="1">
        <v>699121.0</v>
      </c>
      <c r="B14793" s="2">
        <v>42738.194486316286</v>
      </c>
      <c r="C14793" s="1">
        <v>0.0</v>
      </c>
    </row>
    <row r="14794">
      <c r="A14794" s="1">
        <v>725081.0</v>
      </c>
      <c r="B14794" s="2">
        <v>42742.23988819206</v>
      </c>
      <c r="C14794" s="1">
        <v>0.0</v>
      </c>
    </row>
    <row r="14795">
      <c r="A14795" s="1">
        <v>822597.0</v>
      </c>
      <c r="B14795" s="2">
        <v>42746.08507804448</v>
      </c>
      <c r="C14795" s="1">
        <v>0.0</v>
      </c>
    </row>
    <row r="14796">
      <c r="A14796" s="1">
        <v>910340.0</v>
      </c>
      <c r="B14796" s="2">
        <v>42746.2032184448</v>
      </c>
      <c r="C14796" s="1">
        <v>0.0</v>
      </c>
    </row>
    <row r="14797">
      <c r="A14797" s="1">
        <v>893090.0</v>
      </c>
      <c r="B14797" s="2">
        <v>42738.49749938386</v>
      </c>
      <c r="C14797" s="1">
        <v>1.0</v>
      </c>
    </row>
    <row r="14798">
      <c r="A14798" s="1">
        <v>746369.0</v>
      </c>
      <c r="B14798" s="2">
        <v>42754.19488800254</v>
      </c>
      <c r="C14798" s="1">
        <v>0.0</v>
      </c>
    </row>
    <row r="14799">
      <c r="A14799" s="1">
        <v>634022.0</v>
      </c>
      <c r="B14799" s="2">
        <v>42738.77159347344</v>
      </c>
      <c r="C14799" s="1">
        <v>0.0</v>
      </c>
    </row>
    <row r="14800">
      <c r="A14800" s="1">
        <v>747388.0</v>
      </c>
      <c r="B14800" s="2">
        <v>42756.191247994524</v>
      </c>
      <c r="C14800" s="1">
        <v>1.0</v>
      </c>
    </row>
    <row r="14801">
      <c r="A14801" s="1">
        <v>739905.0</v>
      </c>
      <c r="B14801" s="2">
        <v>42752.16325129395</v>
      </c>
      <c r="C14801" s="1">
        <v>0.0</v>
      </c>
    </row>
    <row r="14802">
      <c r="A14802" s="1">
        <v>755928.0</v>
      </c>
      <c r="B14802" s="2">
        <v>42756.52697710051</v>
      </c>
      <c r="C14802" s="1">
        <v>0.0</v>
      </c>
    </row>
    <row r="14803">
      <c r="A14803" s="1">
        <v>705249.0</v>
      </c>
      <c r="B14803" s="2">
        <v>42756.83146403956</v>
      </c>
      <c r="C14803" s="1">
        <v>0.0</v>
      </c>
    </row>
    <row r="14804">
      <c r="A14804" s="1">
        <v>738386.0</v>
      </c>
      <c r="B14804" s="2">
        <v>42756.32567071351</v>
      </c>
      <c r="C14804" s="1">
        <v>0.0</v>
      </c>
    </row>
    <row r="14805">
      <c r="A14805" s="1">
        <v>635965.0</v>
      </c>
      <c r="B14805" s="2">
        <v>42740.72621596874</v>
      </c>
      <c r="C14805" s="1">
        <v>1.0</v>
      </c>
    </row>
    <row r="14806">
      <c r="A14806" s="1">
        <v>901565.0</v>
      </c>
      <c r="B14806" s="2">
        <v>42746.37058419326</v>
      </c>
      <c r="C14806" s="1">
        <v>0.0</v>
      </c>
    </row>
    <row r="14807">
      <c r="A14807" s="1">
        <v>844875.0</v>
      </c>
      <c r="B14807" s="2">
        <v>42745.45242702656</v>
      </c>
      <c r="C14807" s="1">
        <v>1.0</v>
      </c>
    </row>
    <row r="14808">
      <c r="A14808" s="1">
        <v>756554.0</v>
      </c>
      <c r="B14808" s="2">
        <v>42756.33790076867</v>
      </c>
      <c r="C14808" s="1">
        <v>1.0</v>
      </c>
    </row>
    <row r="14809">
      <c r="A14809" s="1">
        <v>772462.0</v>
      </c>
      <c r="B14809" s="2">
        <v>42758.45333976596</v>
      </c>
      <c r="C14809" s="1">
        <v>0.0</v>
      </c>
    </row>
    <row r="14810">
      <c r="A14810" s="1">
        <v>915867.0</v>
      </c>
      <c r="B14810" s="2">
        <v>42756.6560446896</v>
      </c>
      <c r="C14810" s="1">
        <v>0.0</v>
      </c>
    </row>
    <row r="14811">
      <c r="A14811" s="1">
        <v>745385.0</v>
      </c>
      <c r="B14811" s="2">
        <v>42750.286529186655</v>
      </c>
      <c r="C14811" s="1">
        <v>0.0</v>
      </c>
    </row>
    <row r="14812">
      <c r="A14812" s="1">
        <v>763762.0</v>
      </c>
      <c r="B14812" s="2">
        <v>42758.44775730448</v>
      </c>
      <c r="C14812" s="1">
        <v>0.0</v>
      </c>
    </row>
    <row r="14813">
      <c r="A14813" s="1">
        <v>718800.0</v>
      </c>
      <c r="B14813" s="2">
        <v>42744.159022041145</v>
      </c>
      <c r="C14813" s="1">
        <v>0.0</v>
      </c>
    </row>
    <row r="14814">
      <c r="A14814" s="1">
        <v>640938.0</v>
      </c>
      <c r="B14814" s="2">
        <v>42755.09008197803</v>
      </c>
      <c r="C14814" s="1">
        <v>1.0</v>
      </c>
    </row>
    <row r="14815">
      <c r="A14815" s="1">
        <v>630151.0</v>
      </c>
      <c r="B14815" s="2">
        <v>42758.79964126948</v>
      </c>
      <c r="C14815" s="1">
        <v>1.0</v>
      </c>
    </row>
    <row r="14816">
      <c r="A14816" s="1">
        <v>893009.0</v>
      </c>
      <c r="B14816" s="2">
        <v>42756.198614012086</v>
      </c>
      <c r="C14816" s="1">
        <v>0.0</v>
      </c>
    </row>
    <row r="14817">
      <c r="A14817" s="1">
        <v>920136.0</v>
      </c>
      <c r="B14817" s="2">
        <v>42751.20335674132</v>
      </c>
      <c r="C14817" s="1">
        <v>0.0</v>
      </c>
    </row>
    <row r="14818">
      <c r="A14818" s="1">
        <v>881435.0</v>
      </c>
      <c r="B14818" s="2">
        <v>42745.36160221125</v>
      </c>
      <c r="C14818" s="1">
        <v>0.0</v>
      </c>
    </row>
    <row r="14819">
      <c r="A14819" s="1">
        <v>799224.0</v>
      </c>
      <c r="B14819" s="2">
        <v>42748.638706690544</v>
      </c>
      <c r="C14819" s="1">
        <v>0.0</v>
      </c>
    </row>
    <row r="14820">
      <c r="A14820" s="1">
        <v>735550.0</v>
      </c>
      <c r="B14820" s="2">
        <v>42758.13040078341</v>
      </c>
      <c r="C14820" s="1">
        <v>0.0</v>
      </c>
    </row>
    <row r="14821">
      <c r="A14821" s="1">
        <v>871317.0</v>
      </c>
      <c r="B14821" s="2">
        <v>42753.87935613769</v>
      </c>
      <c r="C14821" s="1">
        <v>0.0</v>
      </c>
    </row>
    <row r="14822">
      <c r="A14822" s="1">
        <v>756344.0</v>
      </c>
      <c r="B14822" s="2">
        <v>42752.2763930892</v>
      </c>
      <c r="C14822" s="1">
        <v>0.0</v>
      </c>
    </row>
    <row r="14823">
      <c r="A14823" s="1">
        <v>765472.0</v>
      </c>
      <c r="B14823" s="2">
        <v>42740.86961440169</v>
      </c>
      <c r="C14823" s="1">
        <v>0.0</v>
      </c>
    </row>
    <row r="14824">
      <c r="A14824" s="1">
        <v>800409.0</v>
      </c>
      <c r="B14824" s="2">
        <v>42750.39034377321</v>
      </c>
      <c r="C14824" s="1">
        <v>0.0</v>
      </c>
    </row>
    <row r="14825">
      <c r="A14825" s="1">
        <v>756324.0</v>
      </c>
      <c r="B14825" s="2">
        <v>42741.492735241896</v>
      </c>
      <c r="C14825" s="1">
        <v>0.0</v>
      </c>
    </row>
    <row r="14826">
      <c r="A14826" s="1">
        <v>657899.0</v>
      </c>
      <c r="B14826" s="2">
        <v>42747.09543074195</v>
      </c>
      <c r="C14826" s="1">
        <v>0.0</v>
      </c>
    </row>
    <row r="14827">
      <c r="A14827" s="1">
        <v>695871.0</v>
      </c>
      <c r="B14827" s="2">
        <v>42744.41723601426</v>
      </c>
      <c r="C14827" s="1">
        <v>0.0</v>
      </c>
    </row>
    <row r="14828">
      <c r="A14828" s="1">
        <v>843476.0</v>
      </c>
      <c r="B14828" s="2">
        <v>42752.409368595705</v>
      </c>
      <c r="C14828" s="1">
        <v>0.0</v>
      </c>
    </row>
    <row r="14829">
      <c r="A14829" s="1">
        <v>858665.0</v>
      </c>
      <c r="B14829" s="2">
        <v>42747.983989303175</v>
      </c>
      <c r="C14829" s="1">
        <v>0.0</v>
      </c>
    </row>
    <row r="14830">
      <c r="A14830" s="1">
        <v>941794.0</v>
      </c>
      <c r="B14830" s="2">
        <v>42739.56008276521</v>
      </c>
      <c r="C14830" s="1">
        <v>0.0</v>
      </c>
    </row>
    <row r="14831">
      <c r="A14831" s="1">
        <v>752819.0</v>
      </c>
      <c r="B14831" s="2">
        <v>42757.04180476075</v>
      </c>
      <c r="C14831" s="1">
        <v>0.0</v>
      </c>
    </row>
    <row r="14832">
      <c r="A14832" s="1">
        <v>739604.0</v>
      </c>
      <c r="B14832" s="2">
        <v>42738.64152394014</v>
      </c>
      <c r="C14832" s="1">
        <v>0.0</v>
      </c>
    </row>
    <row r="14833">
      <c r="A14833" s="1">
        <v>833027.0</v>
      </c>
      <c r="B14833" s="2">
        <v>42745.34041947916</v>
      </c>
      <c r="C14833" s="1">
        <v>0.0</v>
      </c>
    </row>
    <row r="14834">
      <c r="A14834" s="1">
        <v>647428.0</v>
      </c>
      <c r="B14834" s="2">
        <v>42759.190387029135</v>
      </c>
      <c r="C14834" s="1">
        <v>0.0</v>
      </c>
    </row>
    <row r="14835">
      <c r="A14835" s="1">
        <v>837643.0</v>
      </c>
      <c r="B14835" s="2">
        <v>42747.73892855393</v>
      </c>
      <c r="C14835" s="1">
        <v>0.0</v>
      </c>
    </row>
    <row r="14836">
      <c r="A14836" s="1">
        <v>851232.0</v>
      </c>
      <c r="B14836" s="2">
        <v>42756.42742236729</v>
      </c>
      <c r="C14836" s="1">
        <v>0.0</v>
      </c>
    </row>
    <row r="14837">
      <c r="A14837" s="1">
        <v>889502.0</v>
      </c>
      <c r="B14837" s="2">
        <v>42753.3152545206</v>
      </c>
      <c r="C14837" s="1">
        <v>0.0</v>
      </c>
    </row>
    <row r="14838">
      <c r="A14838" s="1">
        <v>741999.0</v>
      </c>
      <c r="B14838" s="2">
        <v>42744.641005218175</v>
      </c>
      <c r="C14838" s="1">
        <v>0.0</v>
      </c>
    </row>
    <row r="14839">
      <c r="A14839" s="1">
        <v>890063.0</v>
      </c>
      <c r="B14839" s="2">
        <v>42752.735099792386</v>
      </c>
      <c r="C14839" s="1">
        <v>0.0</v>
      </c>
    </row>
    <row r="14840">
      <c r="A14840" s="1">
        <v>657045.0</v>
      </c>
      <c r="B14840" s="2">
        <v>42754.70754819586</v>
      </c>
      <c r="C14840" s="1">
        <v>0.0</v>
      </c>
    </row>
    <row r="14841">
      <c r="A14841" s="1">
        <v>739332.0</v>
      </c>
      <c r="B14841" s="2">
        <v>42752.1801635325</v>
      </c>
      <c r="C14841" s="1">
        <v>0.0</v>
      </c>
    </row>
    <row r="14842">
      <c r="A14842" s="1">
        <v>653040.0</v>
      </c>
      <c r="B14842" s="2">
        <v>42751.23334390963</v>
      </c>
      <c r="C14842" s="1">
        <v>0.0</v>
      </c>
    </row>
    <row r="14843">
      <c r="A14843" s="1">
        <v>917824.0</v>
      </c>
      <c r="B14843" s="2">
        <v>42737.69024289515</v>
      </c>
      <c r="C14843" s="1">
        <v>0.0</v>
      </c>
    </row>
    <row r="14844">
      <c r="A14844" s="1">
        <v>843548.0</v>
      </c>
      <c r="B14844" s="2">
        <v>42742.53608907491</v>
      </c>
      <c r="C14844" s="1">
        <v>0.0</v>
      </c>
    </row>
    <row r="14845">
      <c r="A14845" s="1">
        <v>908838.0</v>
      </c>
      <c r="B14845" s="2">
        <v>42752.963980770124</v>
      </c>
      <c r="C14845" s="1">
        <v>1.0</v>
      </c>
    </row>
    <row r="14846">
      <c r="A14846" s="1">
        <v>752074.0</v>
      </c>
      <c r="B14846" s="2">
        <v>42757.88643419254</v>
      </c>
      <c r="C14846" s="1">
        <v>0.0</v>
      </c>
    </row>
    <row r="14847">
      <c r="A14847" s="1">
        <v>645558.0</v>
      </c>
      <c r="B14847" s="2">
        <v>42739.533106343</v>
      </c>
      <c r="C14847" s="1">
        <v>1.0</v>
      </c>
    </row>
    <row r="14848">
      <c r="A14848" s="1">
        <v>809489.0</v>
      </c>
      <c r="B14848" s="2">
        <v>42752.62063654476</v>
      </c>
      <c r="C14848" s="1">
        <v>0.0</v>
      </c>
    </row>
    <row r="14849">
      <c r="A14849" s="1">
        <v>844453.0</v>
      </c>
      <c r="B14849" s="2">
        <v>42745.24719186838</v>
      </c>
      <c r="C14849" s="1">
        <v>0.0</v>
      </c>
    </row>
    <row r="14850">
      <c r="A14850" s="1">
        <v>733483.0</v>
      </c>
      <c r="B14850" s="2">
        <v>42742.90933905546</v>
      </c>
      <c r="C14850" s="1">
        <v>0.0</v>
      </c>
    </row>
    <row r="14851">
      <c r="A14851" s="1">
        <v>775511.0</v>
      </c>
      <c r="B14851" s="2">
        <v>42740.30986459501</v>
      </c>
      <c r="C14851" s="1">
        <v>0.0</v>
      </c>
    </row>
    <row r="14852">
      <c r="A14852" s="1">
        <v>761727.0</v>
      </c>
      <c r="B14852" s="2">
        <v>42747.24010289023</v>
      </c>
      <c r="C14852" s="1">
        <v>0.0</v>
      </c>
    </row>
    <row r="14853">
      <c r="A14853" s="1">
        <v>891310.0</v>
      </c>
      <c r="B14853" s="2">
        <v>42748.877881700646</v>
      </c>
      <c r="C14853" s="1">
        <v>0.0</v>
      </c>
    </row>
    <row r="14854">
      <c r="A14854" s="1">
        <v>865648.0</v>
      </c>
      <c r="B14854" s="2">
        <v>42745.0392485889</v>
      </c>
      <c r="C14854" s="1">
        <v>0.0</v>
      </c>
    </row>
    <row r="14855">
      <c r="A14855" s="1">
        <v>872259.0</v>
      </c>
      <c r="B14855" s="2">
        <v>42740.79862145313</v>
      </c>
      <c r="C14855" s="1">
        <v>0.0</v>
      </c>
    </row>
    <row r="14856">
      <c r="A14856" s="1">
        <v>661127.0</v>
      </c>
      <c r="B14856" s="2">
        <v>42739.2310670848</v>
      </c>
      <c r="C14856" s="1">
        <v>0.0</v>
      </c>
    </row>
    <row r="14857">
      <c r="A14857" s="1">
        <v>820328.0</v>
      </c>
      <c r="B14857" s="2">
        <v>42755.93559463088</v>
      </c>
      <c r="C14857" s="1">
        <v>0.0</v>
      </c>
    </row>
    <row r="14858">
      <c r="A14858" s="1">
        <v>664943.0</v>
      </c>
      <c r="B14858" s="2">
        <v>42749.69572419241</v>
      </c>
      <c r="C14858" s="1">
        <v>0.0</v>
      </c>
    </row>
    <row r="14859">
      <c r="A14859" s="1">
        <v>760702.0</v>
      </c>
      <c r="B14859" s="2">
        <v>42744.27808378114</v>
      </c>
      <c r="C14859" s="1">
        <v>0.0</v>
      </c>
    </row>
    <row r="14860">
      <c r="A14860" s="1">
        <v>683835.0</v>
      </c>
      <c r="B14860" s="2">
        <v>42752.336129820855</v>
      </c>
      <c r="C14860" s="1">
        <v>0.0</v>
      </c>
    </row>
    <row r="14861">
      <c r="A14861" s="1">
        <v>837122.0</v>
      </c>
      <c r="B14861" s="2">
        <v>42744.938950914366</v>
      </c>
      <c r="C14861" s="1">
        <v>0.0</v>
      </c>
    </row>
    <row r="14862">
      <c r="A14862" s="1">
        <v>875296.0</v>
      </c>
      <c r="B14862" s="2">
        <v>42754.32295875761</v>
      </c>
      <c r="C14862" s="1">
        <v>0.0</v>
      </c>
    </row>
    <row r="14863">
      <c r="A14863" s="1">
        <v>712984.0</v>
      </c>
      <c r="B14863" s="2">
        <v>42739.732787566296</v>
      </c>
      <c r="C14863" s="1">
        <v>0.0</v>
      </c>
    </row>
    <row r="14864">
      <c r="A14864" s="1">
        <v>672964.0</v>
      </c>
      <c r="B14864" s="2">
        <v>42755.268839450546</v>
      </c>
      <c r="C14864" s="1">
        <v>1.0</v>
      </c>
    </row>
    <row r="14865">
      <c r="A14865" s="1">
        <v>897586.0</v>
      </c>
      <c r="B14865" s="2">
        <v>42754.038376375116</v>
      </c>
      <c r="C14865" s="1">
        <v>0.0</v>
      </c>
    </row>
    <row r="14866">
      <c r="A14866" s="1">
        <v>894314.0</v>
      </c>
      <c r="B14866" s="2">
        <v>42757.604914380914</v>
      </c>
      <c r="C14866" s="1">
        <v>0.0</v>
      </c>
    </row>
    <row r="14867">
      <c r="A14867" s="1">
        <v>916753.0</v>
      </c>
      <c r="B14867" s="2">
        <v>42746.22851958043</v>
      </c>
      <c r="C14867" s="1">
        <v>0.0</v>
      </c>
    </row>
    <row r="14868">
      <c r="A14868" s="1">
        <v>648828.0</v>
      </c>
      <c r="B14868" s="2">
        <v>42751.885401649575</v>
      </c>
      <c r="C14868" s="1">
        <v>0.0</v>
      </c>
    </row>
    <row r="14869">
      <c r="A14869" s="1">
        <v>850854.0</v>
      </c>
      <c r="B14869" s="2">
        <v>42746.16649222313</v>
      </c>
      <c r="C14869" s="1">
        <v>0.0</v>
      </c>
    </row>
    <row r="14870">
      <c r="A14870" s="1">
        <v>931155.0</v>
      </c>
      <c r="B14870" s="2">
        <v>42751.32751361587</v>
      </c>
      <c r="C14870" s="1">
        <v>0.0</v>
      </c>
    </row>
    <row r="14871">
      <c r="A14871" s="1">
        <v>725707.0</v>
      </c>
      <c r="B14871" s="2">
        <v>42757.96291831773</v>
      </c>
      <c r="C14871" s="1">
        <v>0.0</v>
      </c>
    </row>
    <row r="14872">
      <c r="A14872" s="1">
        <v>907748.0</v>
      </c>
      <c r="B14872" s="2">
        <v>42759.13180842891</v>
      </c>
      <c r="C14872" s="1">
        <v>0.0</v>
      </c>
    </row>
    <row r="14873">
      <c r="A14873" s="1">
        <v>807691.0</v>
      </c>
      <c r="B14873" s="2">
        <v>42745.473482711364</v>
      </c>
      <c r="C14873" s="1">
        <v>0.0</v>
      </c>
    </row>
    <row r="14874">
      <c r="A14874" s="1">
        <v>646571.0</v>
      </c>
      <c r="B14874" s="2">
        <v>42737.880607435014</v>
      </c>
      <c r="C14874" s="1">
        <v>0.0</v>
      </c>
    </row>
    <row r="14875">
      <c r="A14875" s="1">
        <v>815007.0</v>
      </c>
      <c r="B14875" s="2">
        <v>42746.00505748303</v>
      </c>
      <c r="C14875" s="1">
        <v>0.0</v>
      </c>
    </row>
    <row r="14876">
      <c r="A14876" s="1">
        <v>711883.0</v>
      </c>
      <c r="B14876" s="2">
        <v>42743.83084802513</v>
      </c>
      <c r="C14876" s="1">
        <v>1.0</v>
      </c>
    </row>
    <row r="14877">
      <c r="A14877" s="1">
        <v>650986.0</v>
      </c>
      <c r="B14877" s="2">
        <v>42748.62276769786</v>
      </c>
      <c r="C14877" s="1">
        <v>0.0</v>
      </c>
    </row>
    <row r="14878">
      <c r="A14878" s="1">
        <v>659925.0</v>
      </c>
      <c r="B14878" s="2">
        <v>42748.69888071307</v>
      </c>
      <c r="C14878" s="1">
        <v>0.0</v>
      </c>
    </row>
    <row r="14879">
      <c r="A14879" s="1">
        <v>884022.0</v>
      </c>
      <c r="B14879" s="2">
        <v>42753.97650819845</v>
      </c>
      <c r="C14879" s="1">
        <v>0.0</v>
      </c>
    </row>
    <row r="14880">
      <c r="A14880" s="1">
        <v>695124.0</v>
      </c>
      <c r="B14880" s="2">
        <v>42758.0304955909</v>
      </c>
      <c r="C14880" s="1">
        <v>0.0</v>
      </c>
    </row>
    <row r="14881">
      <c r="A14881" s="1">
        <v>842993.0</v>
      </c>
      <c r="B14881" s="2">
        <v>42755.53785136841</v>
      </c>
      <c r="C14881" s="1">
        <v>1.0</v>
      </c>
    </row>
    <row r="14882">
      <c r="A14882" s="1">
        <v>874116.0</v>
      </c>
      <c r="B14882" s="2">
        <v>42759.557607827526</v>
      </c>
      <c r="C14882" s="1">
        <v>1.0</v>
      </c>
    </row>
    <row r="14883">
      <c r="A14883" s="1">
        <v>925299.0</v>
      </c>
      <c r="B14883" s="2">
        <v>42747.35249776449</v>
      </c>
      <c r="C14883" s="1">
        <v>0.0</v>
      </c>
    </row>
    <row r="14884">
      <c r="A14884" s="1">
        <v>642220.0</v>
      </c>
      <c r="B14884" s="2">
        <v>42745.68091799852</v>
      </c>
      <c r="C14884" s="1">
        <v>0.0</v>
      </c>
    </row>
    <row r="14885">
      <c r="A14885" s="1">
        <v>731385.0</v>
      </c>
      <c r="B14885" s="2">
        <v>42742.22555764166</v>
      </c>
      <c r="C14885" s="1">
        <v>0.0</v>
      </c>
    </row>
    <row r="14886">
      <c r="A14886" s="1">
        <v>884459.0</v>
      </c>
      <c r="B14886" s="2">
        <v>42740.97071553135</v>
      </c>
      <c r="C14886" s="1">
        <v>1.0</v>
      </c>
    </row>
    <row r="14887">
      <c r="A14887" s="1">
        <v>798775.0</v>
      </c>
      <c r="B14887" s="2">
        <v>42743.53409983582</v>
      </c>
      <c r="C14887" s="1">
        <v>0.0</v>
      </c>
    </row>
    <row r="14888">
      <c r="A14888" s="1">
        <v>766607.0</v>
      </c>
      <c r="B14888" s="2">
        <v>42739.09477446094</v>
      </c>
      <c r="C14888" s="1">
        <v>0.0</v>
      </c>
    </row>
    <row r="14889">
      <c r="A14889" s="1">
        <v>650334.0</v>
      </c>
      <c r="B14889" s="2">
        <v>42748.73992379081</v>
      </c>
      <c r="C14889" s="1">
        <v>0.0</v>
      </c>
    </row>
    <row r="14890">
      <c r="A14890" s="1">
        <v>860858.0</v>
      </c>
      <c r="B14890" s="2">
        <v>42755.13642734398</v>
      </c>
      <c r="C14890" s="1">
        <v>0.0</v>
      </c>
    </row>
    <row r="14891">
      <c r="A14891" s="1">
        <v>928225.0</v>
      </c>
      <c r="B14891" s="2">
        <v>42752.823754540535</v>
      </c>
      <c r="C14891" s="1">
        <v>0.0</v>
      </c>
    </row>
    <row r="14892">
      <c r="A14892" s="1">
        <v>636507.0</v>
      </c>
      <c r="B14892" s="2">
        <v>42756.9997377042</v>
      </c>
      <c r="C14892" s="1">
        <v>1.0</v>
      </c>
    </row>
    <row r="14893">
      <c r="A14893" s="1">
        <v>662330.0</v>
      </c>
      <c r="B14893" s="2">
        <v>42759.385541077005</v>
      </c>
      <c r="C14893" s="1">
        <v>1.0</v>
      </c>
    </row>
    <row r="14894">
      <c r="A14894" s="1">
        <v>938299.0</v>
      </c>
      <c r="B14894" s="2">
        <v>42751.8577858436</v>
      </c>
      <c r="C14894" s="1">
        <v>0.0</v>
      </c>
    </row>
    <row r="14895">
      <c r="A14895" s="1">
        <v>716680.0</v>
      </c>
      <c r="B14895" s="2">
        <v>42742.9693611052</v>
      </c>
      <c r="C14895" s="1">
        <v>1.0</v>
      </c>
    </row>
    <row r="14896">
      <c r="A14896" s="1">
        <v>789255.0</v>
      </c>
      <c r="B14896" s="2">
        <v>42746.26673650096</v>
      </c>
      <c r="C14896" s="1">
        <v>0.0</v>
      </c>
    </row>
    <row r="14897">
      <c r="A14897" s="1">
        <v>793921.0</v>
      </c>
      <c r="B14897" s="2">
        <v>42741.90382494013</v>
      </c>
      <c r="C14897" s="1">
        <v>0.0</v>
      </c>
    </row>
    <row r="14898">
      <c r="A14898" s="1">
        <v>745580.0</v>
      </c>
      <c r="B14898" s="2">
        <v>42758.88588220062</v>
      </c>
      <c r="C14898" s="1">
        <v>0.0</v>
      </c>
    </row>
    <row r="14899">
      <c r="A14899" s="1">
        <v>653931.0</v>
      </c>
      <c r="B14899" s="2">
        <v>42742.75106138522</v>
      </c>
      <c r="C14899" s="1">
        <v>0.0</v>
      </c>
    </row>
    <row r="14900">
      <c r="A14900" s="1">
        <v>715786.0</v>
      </c>
      <c r="B14900" s="2">
        <v>42745.43195883186</v>
      </c>
      <c r="C14900" s="1">
        <v>0.0</v>
      </c>
    </row>
    <row r="14901">
      <c r="A14901" s="1">
        <v>773388.0</v>
      </c>
      <c r="B14901" s="2">
        <v>42748.23996568206</v>
      </c>
      <c r="C14901" s="1">
        <v>0.0</v>
      </c>
    </row>
    <row r="14902">
      <c r="A14902" s="1">
        <v>640634.0</v>
      </c>
      <c r="B14902" s="2">
        <v>42752.34017134243</v>
      </c>
      <c r="C14902" s="1">
        <v>0.0</v>
      </c>
    </row>
    <row r="14903">
      <c r="A14903" s="1">
        <v>765190.0</v>
      </c>
      <c r="B14903" s="2">
        <v>42752.004710206114</v>
      </c>
      <c r="C14903" s="1">
        <v>0.0</v>
      </c>
    </row>
    <row r="14904">
      <c r="A14904" s="1">
        <v>939359.0</v>
      </c>
      <c r="B14904" s="2">
        <v>42758.51468324589</v>
      </c>
      <c r="C14904" s="1">
        <v>0.0</v>
      </c>
    </row>
    <row r="14905">
      <c r="A14905" s="1">
        <v>777046.0</v>
      </c>
      <c r="B14905" s="2">
        <v>42751.62215635901</v>
      </c>
      <c r="C14905" s="1">
        <v>0.0</v>
      </c>
    </row>
    <row r="14906">
      <c r="A14906" s="1">
        <v>750099.0</v>
      </c>
      <c r="B14906" s="2">
        <v>42752.265008168564</v>
      </c>
      <c r="C14906" s="1">
        <v>1.0</v>
      </c>
    </row>
    <row r="14907">
      <c r="A14907" s="1">
        <v>917955.0</v>
      </c>
      <c r="B14907" s="2">
        <v>42738.343683797386</v>
      </c>
      <c r="C14907" s="1">
        <v>0.0</v>
      </c>
    </row>
    <row r="14908">
      <c r="A14908" s="1">
        <v>723047.0</v>
      </c>
      <c r="B14908" s="2">
        <v>42745.49123377037</v>
      </c>
      <c r="C14908" s="1">
        <v>0.0</v>
      </c>
    </row>
    <row r="14909">
      <c r="A14909" s="1">
        <v>854737.0</v>
      </c>
      <c r="B14909" s="2">
        <v>42738.662387807686</v>
      </c>
      <c r="C14909" s="1">
        <v>0.0</v>
      </c>
    </row>
    <row r="14910">
      <c r="A14910" s="1">
        <v>649423.0</v>
      </c>
      <c r="B14910" s="2">
        <v>42756.67264642162</v>
      </c>
      <c r="C14910" s="1">
        <v>0.0</v>
      </c>
    </row>
    <row r="14911">
      <c r="A14911" s="1">
        <v>667207.0</v>
      </c>
      <c r="B14911" s="2">
        <v>42745.01510818242</v>
      </c>
      <c r="C14911" s="1">
        <v>1.0</v>
      </c>
    </row>
    <row r="14912">
      <c r="A14912" s="1">
        <v>929101.0</v>
      </c>
      <c r="B14912" s="2">
        <v>42747.691695509304</v>
      </c>
      <c r="C14912" s="1">
        <v>0.0</v>
      </c>
    </row>
    <row r="14913">
      <c r="A14913" s="1">
        <v>877507.0</v>
      </c>
      <c r="B14913" s="2">
        <v>42753.5824622936</v>
      </c>
      <c r="C14913" s="1">
        <v>0.0</v>
      </c>
    </row>
    <row r="14914">
      <c r="A14914" s="1">
        <v>849652.0</v>
      </c>
      <c r="B14914" s="2">
        <v>42740.70228938279</v>
      </c>
      <c r="C14914" s="1">
        <v>0.0</v>
      </c>
    </row>
    <row r="14915">
      <c r="A14915" s="1">
        <v>855645.0</v>
      </c>
      <c r="B14915" s="2">
        <v>42755.06555748089</v>
      </c>
      <c r="C14915" s="1">
        <v>0.0</v>
      </c>
    </row>
    <row r="14916">
      <c r="A14916" s="1">
        <v>929977.0</v>
      </c>
      <c r="B14916" s="2">
        <v>42746.630452444246</v>
      </c>
      <c r="C14916" s="1">
        <v>0.0</v>
      </c>
    </row>
    <row r="14917">
      <c r="A14917" s="1">
        <v>790539.0</v>
      </c>
      <c r="B14917" s="2">
        <v>42751.209296104906</v>
      </c>
      <c r="C14917" s="1">
        <v>0.0</v>
      </c>
    </row>
    <row r="14918">
      <c r="A14918" s="1">
        <v>842681.0</v>
      </c>
      <c r="B14918" s="2">
        <v>42759.565854557186</v>
      </c>
      <c r="C14918" s="1">
        <v>0.0</v>
      </c>
    </row>
    <row r="14919">
      <c r="A14919" s="1">
        <v>680622.0</v>
      </c>
      <c r="B14919" s="2">
        <v>42752.946759606144</v>
      </c>
      <c r="C14919" s="1">
        <v>1.0</v>
      </c>
    </row>
    <row r="14920">
      <c r="A14920" s="1">
        <v>735153.0</v>
      </c>
      <c r="B14920" s="2">
        <v>42747.66183480309</v>
      </c>
      <c r="C14920" s="1">
        <v>0.0</v>
      </c>
    </row>
    <row r="14921">
      <c r="A14921" s="1">
        <v>656775.0</v>
      </c>
      <c r="B14921" s="2">
        <v>42739.054352918436</v>
      </c>
      <c r="C14921" s="1">
        <v>0.0</v>
      </c>
    </row>
    <row r="14922">
      <c r="A14922" s="1">
        <v>790627.0</v>
      </c>
      <c r="B14922" s="2">
        <v>42757.14170618457</v>
      </c>
      <c r="C14922" s="1">
        <v>0.0</v>
      </c>
    </row>
    <row r="14923">
      <c r="A14923" s="1">
        <v>693229.0</v>
      </c>
      <c r="B14923" s="2">
        <v>42739.78440702617</v>
      </c>
      <c r="C14923" s="1">
        <v>0.0</v>
      </c>
    </row>
    <row r="14924">
      <c r="A14924" s="1">
        <v>663735.0</v>
      </c>
      <c r="B14924" s="2">
        <v>42747.298739709215</v>
      </c>
      <c r="C14924" s="1">
        <v>0.0</v>
      </c>
    </row>
    <row r="14925">
      <c r="A14925" s="1">
        <v>841884.0</v>
      </c>
      <c r="B14925" s="2">
        <v>42749.4572182505</v>
      </c>
      <c r="C14925" s="1">
        <v>0.0</v>
      </c>
    </row>
    <row r="14926">
      <c r="A14926" s="1">
        <v>641044.0</v>
      </c>
      <c r="B14926" s="2">
        <v>42744.40232131408</v>
      </c>
      <c r="C14926" s="1">
        <v>0.0</v>
      </c>
    </row>
    <row r="14927">
      <c r="A14927" s="1">
        <v>838353.0</v>
      </c>
      <c r="B14927" s="2">
        <v>42749.47636300698</v>
      </c>
      <c r="C14927" s="1">
        <v>0.0</v>
      </c>
    </row>
    <row r="14928">
      <c r="A14928" s="1">
        <v>848305.0</v>
      </c>
      <c r="B14928" s="2">
        <v>42754.31254207279</v>
      </c>
      <c r="C14928" s="1">
        <v>0.0</v>
      </c>
    </row>
    <row r="14929">
      <c r="A14929" s="1">
        <v>887934.0</v>
      </c>
      <c r="B14929" s="2">
        <v>42739.97978673282</v>
      </c>
      <c r="C14929" s="1">
        <v>1.0</v>
      </c>
    </row>
    <row r="14930">
      <c r="A14930" s="1">
        <v>763012.0</v>
      </c>
      <c r="B14930" s="2">
        <v>42753.422413112115</v>
      </c>
      <c r="C14930" s="1">
        <v>0.0</v>
      </c>
    </row>
    <row r="14931">
      <c r="A14931" s="1">
        <v>677997.0</v>
      </c>
      <c r="B14931" s="2">
        <v>42745.3458466435</v>
      </c>
      <c r="C14931" s="1">
        <v>0.0</v>
      </c>
    </row>
    <row r="14932">
      <c r="A14932" s="1">
        <v>716016.0</v>
      </c>
      <c r="B14932" s="2">
        <v>42755.56138195962</v>
      </c>
      <c r="C14932" s="1">
        <v>0.0</v>
      </c>
    </row>
    <row r="14933">
      <c r="A14933" s="1">
        <v>659748.0</v>
      </c>
      <c r="B14933" s="2">
        <v>42750.96082269908</v>
      </c>
      <c r="C14933" s="1">
        <v>0.0</v>
      </c>
    </row>
    <row r="14934">
      <c r="A14934" s="1">
        <v>668403.0</v>
      </c>
      <c r="B14934" s="2">
        <v>42753.08429977906</v>
      </c>
      <c r="C14934" s="1">
        <v>1.0</v>
      </c>
    </row>
    <row r="14935">
      <c r="A14935" s="1">
        <v>898644.0</v>
      </c>
      <c r="B14935" s="2">
        <v>42757.01987813599</v>
      </c>
      <c r="C14935" s="1">
        <v>0.0</v>
      </c>
    </row>
    <row r="14936">
      <c r="A14936" s="1">
        <v>748686.0</v>
      </c>
      <c r="B14936" s="2">
        <v>42755.44509040758</v>
      </c>
      <c r="C14936" s="1">
        <v>0.0</v>
      </c>
    </row>
    <row r="14937">
      <c r="A14937" s="1">
        <v>659291.0</v>
      </c>
      <c r="B14937" s="2">
        <v>42750.17660589042</v>
      </c>
      <c r="C14937" s="1">
        <v>0.0</v>
      </c>
    </row>
    <row r="14938">
      <c r="A14938" s="1">
        <v>793065.0</v>
      </c>
      <c r="B14938" s="2">
        <v>42738.71888921921</v>
      </c>
      <c r="C14938" s="1">
        <v>0.0</v>
      </c>
    </row>
    <row r="14939">
      <c r="A14939" s="1">
        <v>747957.0</v>
      </c>
      <c r="B14939" s="2">
        <v>42746.24968036715</v>
      </c>
      <c r="C14939" s="1">
        <v>0.0</v>
      </c>
    </row>
    <row r="14940">
      <c r="A14940" s="1">
        <v>754563.0</v>
      </c>
      <c r="B14940" s="2">
        <v>42756.255838517536</v>
      </c>
      <c r="C14940" s="1">
        <v>0.0</v>
      </c>
    </row>
    <row r="14941">
      <c r="A14941" s="1">
        <v>837749.0</v>
      </c>
      <c r="B14941" s="2">
        <v>42752.41919537921</v>
      </c>
      <c r="C14941" s="1">
        <v>0.0</v>
      </c>
    </row>
    <row r="14942">
      <c r="A14942" s="1">
        <v>777223.0</v>
      </c>
      <c r="B14942" s="2">
        <v>42755.07867224625</v>
      </c>
      <c r="C14942" s="1">
        <v>0.0</v>
      </c>
    </row>
    <row r="14943">
      <c r="A14943" s="1">
        <v>644435.0</v>
      </c>
      <c r="B14943" s="2">
        <v>42756.16623971168</v>
      </c>
      <c r="C14943" s="1">
        <v>1.0</v>
      </c>
    </row>
    <row r="14944">
      <c r="A14944" s="1">
        <v>743783.0</v>
      </c>
      <c r="B14944" s="2">
        <v>42737.98049600178</v>
      </c>
      <c r="C14944" s="1">
        <v>0.0</v>
      </c>
    </row>
    <row r="14945">
      <c r="A14945" s="1">
        <v>836787.0</v>
      </c>
      <c r="B14945" s="2">
        <v>42740.61351844072</v>
      </c>
      <c r="C14945" s="1">
        <v>0.0</v>
      </c>
    </row>
    <row r="14946">
      <c r="A14946" s="1">
        <v>748129.0</v>
      </c>
      <c r="B14946" s="2">
        <v>42750.74538155001</v>
      </c>
      <c r="C14946" s="1">
        <v>0.0</v>
      </c>
    </row>
    <row r="14947">
      <c r="A14947" s="1">
        <v>765666.0</v>
      </c>
      <c r="B14947" s="2">
        <v>42739.72133385015</v>
      </c>
      <c r="C14947" s="1">
        <v>0.0</v>
      </c>
    </row>
    <row r="14948">
      <c r="A14948" s="1">
        <v>741925.0</v>
      </c>
      <c r="B14948" s="2">
        <v>42750.750765557365</v>
      </c>
      <c r="C14948" s="1">
        <v>0.0</v>
      </c>
    </row>
    <row r="14949">
      <c r="A14949" s="1">
        <v>872120.0</v>
      </c>
      <c r="B14949" s="2">
        <v>42738.86197346235</v>
      </c>
      <c r="C14949" s="1">
        <v>0.0</v>
      </c>
    </row>
    <row r="14950">
      <c r="A14950" s="1">
        <v>857374.0</v>
      </c>
      <c r="B14950" s="2">
        <v>42748.893532176815</v>
      </c>
      <c r="C14950" s="1">
        <v>0.0</v>
      </c>
    </row>
    <row r="14951">
      <c r="A14951" s="1">
        <v>808033.0</v>
      </c>
      <c r="B14951" s="2">
        <v>42748.811026888405</v>
      </c>
      <c r="C14951" s="1">
        <v>0.0</v>
      </c>
    </row>
    <row r="14952">
      <c r="A14952" s="1">
        <v>943042.0</v>
      </c>
      <c r="B14952" s="2">
        <v>42754.37974766998</v>
      </c>
      <c r="C14952" s="1">
        <v>1.0</v>
      </c>
    </row>
    <row r="14953">
      <c r="A14953" s="1">
        <v>767950.0</v>
      </c>
      <c r="B14953" s="2">
        <v>42758.719938592316</v>
      </c>
      <c r="C14953" s="1">
        <v>0.0</v>
      </c>
    </row>
    <row r="14954">
      <c r="A14954" s="1">
        <v>668343.0</v>
      </c>
      <c r="B14954" s="2">
        <v>42750.470596000785</v>
      </c>
      <c r="C14954" s="1">
        <v>0.0</v>
      </c>
    </row>
    <row r="14955">
      <c r="A14955" s="1">
        <v>899106.0</v>
      </c>
      <c r="B14955" s="2">
        <v>42738.79307941251</v>
      </c>
      <c r="C14955" s="1">
        <v>0.0</v>
      </c>
    </row>
    <row r="14956">
      <c r="A14956" s="1">
        <v>731953.0</v>
      </c>
      <c r="B14956" s="2">
        <v>42757.55805220234</v>
      </c>
      <c r="C14956" s="1">
        <v>0.0</v>
      </c>
    </row>
    <row r="14957">
      <c r="A14957" s="1">
        <v>766770.0</v>
      </c>
      <c r="B14957" s="2">
        <v>42746.9236211493</v>
      </c>
      <c r="C14957" s="1">
        <v>0.0</v>
      </c>
    </row>
    <row r="14958">
      <c r="A14958" s="1">
        <v>826434.0</v>
      </c>
      <c r="B14958" s="2">
        <v>42753.98655214983</v>
      </c>
      <c r="C14958" s="1">
        <v>0.0</v>
      </c>
    </row>
    <row r="14959">
      <c r="A14959" s="1">
        <v>867843.0</v>
      </c>
      <c r="B14959" s="2">
        <v>42745.562150854945</v>
      </c>
      <c r="C14959" s="1">
        <v>0.0</v>
      </c>
    </row>
    <row r="14960">
      <c r="A14960" s="1">
        <v>856018.0</v>
      </c>
      <c r="B14960" s="2">
        <v>42740.698955022985</v>
      </c>
      <c r="C14960" s="1">
        <v>0.0</v>
      </c>
    </row>
    <row r="14961">
      <c r="A14961" s="1">
        <v>835615.0</v>
      </c>
      <c r="B14961" s="2">
        <v>42738.07186564249</v>
      </c>
      <c r="C14961" s="1">
        <v>0.0</v>
      </c>
    </row>
    <row r="14962">
      <c r="A14962" s="1">
        <v>933795.0</v>
      </c>
      <c r="B14962" s="2">
        <v>42748.88558427207</v>
      </c>
      <c r="C14962" s="1">
        <v>0.0</v>
      </c>
    </row>
    <row r="14963">
      <c r="A14963" s="1">
        <v>725833.0</v>
      </c>
      <c r="B14963" s="2">
        <v>42747.726996793645</v>
      </c>
      <c r="C14963" s="1">
        <v>0.0</v>
      </c>
    </row>
    <row r="14964">
      <c r="A14964" s="1">
        <v>687714.0</v>
      </c>
      <c r="B14964" s="2">
        <v>42750.43632210126</v>
      </c>
      <c r="C14964" s="1">
        <v>0.0</v>
      </c>
    </row>
    <row r="14965">
      <c r="A14965" s="1">
        <v>681063.0</v>
      </c>
      <c r="B14965" s="2">
        <v>42754.6653675354</v>
      </c>
      <c r="C14965" s="1">
        <v>0.0</v>
      </c>
    </row>
    <row r="14966">
      <c r="A14966" s="1">
        <v>657535.0</v>
      </c>
      <c r="B14966" s="2">
        <v>42753.68813660412</v>
      </c>
      <c r="C14966" s="1">
        <v>0.0</v>
      </c>
    </row>
    <row r="14967">
      <c r="A14967" s="1">
        <v>643995.0</v>
      </c>
      <c r="B14967" s="2">
        <v>42756.883962829284</v>
      </c>
      <c r="C14967" s="1">
        <v>0.0</v>
      </c>
    </row>
    <row r="14968">
      <c r="A14968" s="1">
        <v>674206.0</v>
      </c>
      <c r="B14968" s="2">
        <v>42747.12453505939</v>
      </c>
      <c r="C14968" s="1">
        <v>0.0</v>
      </c>
    </row>
    <row r="14969">
      <c r="A14969" s="1">
        <v>911599.0</v>
      </c>
      <c r="B14969" s="2">
        <v>42750.16924418889</v>
      </c>
      <c r="C14969" s="1">
        <v>0.0</v>
      </c>
    </row>
    <row r="14970">
      <c r="A14970" s="1">
        <v>794061.0</v>
      </c>
      <c r="B14970" s="2">
        <v>42758.918354618276</v>
      </c>
      <c r="C14970" s="1">
        <v>0.0</v>
      </c>
    </row>
    <row r="14971">
      <c r="A14971" s="1">
        <v>804757.0</v>
      </c>
      <c r="B14971" s="2">
        <v>42742.36922048702</v>
      </c>
      <c r="C14971" s="1">
        <v>0.0</v>
      </c>
    </row>
    <row r="14972">
      <c r="A14972" s="1">
        <v>660297.0</v>
      </c>
      <c r="B14972" s="2">
        <v>42749.85680843638</v>
      </c>
      <c r="C14972" s="1">
        <v>0.0</v>
      </c>
    </row>
    <row r="14973">
      <c r="A14973" s="1">
        <v>648453.0</v>
      </c>
      <c r="B14973" s="2">
        <v>42750.77099350978</v>
      </c>
      <c r="C14973" s="1">
        <v>0.0</v>
      </c>
    </row>
    <row r="14974">
      <c r="A14974" s="1">
        <v>634056.0</v>
      </c>
      <c r="B14974" s="2">
        <v>42758.619572678566</v>
      </c>
      <c r="C14974" s="1">
        <v>1.0</v>
      </c>
    </row>
    <row r="14975">
      <c r="A14975" s="1">
        <v>683649.0</v>
      </c>
      <c r="B14975" s="2">
        <v>42759.51364422831</v>
      </c>
      <c r="C14975" s="1">
        <v>1.0</v>
      </c>
    </row>
    <row r="14976">
      <c r="A14976" s="1">
        <v>908299.0</v>
      </c>
      <c r="B14976" s="2">
        <v>42739.0866265694</v>
      </c>
      <c r="C14976" s="1">
        <v>1.0</v>
      </c>
    </row>
    <row r="14977">
      <c r="A14977" s="1">
        <v>900324.0</v>
      </c>
      <c r="B14977" s="2">
        <v>42738.23654248094</v>
      </c>
      <c r="C14977" s="1">
        <v>0.0</v>
      </c>
    </row>
    <row r="14978">
      <c r="A14978" s="1">
        <v>824859.0</v>
      </c>
      <c r="B14978" s="2">
        <v>42744.57536307068</v>
      </c>
      <c r="C14978" s="1">
        <v>1.0</v>
      </c>
    </row>
    <row r="14979">
      <c r="A14979" s="1">
        <v>730815.0</v>
      </c>
      <c r="B14979" s="2">
        <v>42743.43824290994</v>
      </c>
      <c r="C14979" s="1">
        <v>0.0</v>
      </c>
    </row>
    <row r="14980">
      <c r="A14980" s="1">
        <v>860334.0</v>
      </c>
      <c r="B14980" s="2">
        <v>42741.191766242395</v>
      </c>
      <c r="C14980" s="1">
        <v>0.0</v>
      </c>
    </row>
    <row r="14981">
      <c r="A14981" s="1">
        <v>760251.0</v>
      </c>
      <c r="B14981" s="2">
        <v>42758.74820242214</v>
      </c>
      <c r="C14981" s="1">
        <v>0.0</v>
      </c>
    </row>
    <row r="14982">
      <c r="A14982" s="1">
        <v>726946.0</v>
      </c>
      <c r="B14982" s="2">
        <v>42753.47582224176</v>
      </c>
      <c r="C14982" s="1">
        <v>0.0</v>
      </c>
    </row>
    <row r="14983">
      <c r="A14983" s="1">
        <v>772545.0</v>
      </c>
      <c r="B14983" s="2">
        <v>42753.755714065315</v>
      </c>
      <c r="C14983" s="1">
        <v>0.0</v>
      </c>
    </row>
    <row r="14984">
      <c r="A14984" s="1">
        <v>637815.0</v>
      </c>
      <c r="B14984" s="2">
        <v>42737.598483015645</v>
      </c>
      <c r="C14984" s="1">
        <v>0.0</v>
      </c>
    </row>
    <row r="14985">
      <c r="A14985" s="1">
        <v>678855.0</v>
      </c>
      <c r="B14985" s="2">
        <v>42747.89398573294</v>
      </c>
      <c r="C14985" s="1">
        <v>1.0</v>
      </c>
    </row>
    <row r="14986">
      <c r="A14986" s="1">
        <v>705159.0</v>
      </c>
      <c r="B14986" s="2">
        <v>42755.48819137314</v>
      </c>
      <c r="C14986" s="1">
        <v>0.0</v>
      </c>
    </row>
    <row r="14987">
      <c r="A14987" s="1">
        <v>746788.0</v>
      </c>
      <c r="B14987" s="2">
        <v>42738.087019450926</v>
      </c>
      <c r="C14987" s="1">
        <v>0.0</v>
      </c>
    </row>
    <row r="14988">
      <c r="A14988" s="1">
        <v>792178.0</v>
      </c>
      <c r="B14988" s="2">
        <v>42748.16521383989</v>
      </c>
      <c r="C14988" s="1">
        <v>0.0</v>
      </c>
    </row>
    <row r="14989">
      <c r="A14989" s="1">
        <v>770464.0</v>
      </c>
      <c r="B14989" s="2">
        <v>42752.81122528554</v>
      </c>
      <c r="C14989" s="1">
        <v>0.0</v>
      </c>
    </row>
    <row r="14990">
      <c r="A14990" s="1">
        <v>665297.0</v>
      </c>
      <c r="B14990" s="2">
        <v>42739.30013488383</v>
      </c>
      <c r="C14990" s="1">
        <v>0.0</v>
      </c>
    </row>
    <row r="14991">
      <c r="A14991" s="1">
        <v>776167.0</v>
      </c>
      <c r="B14991" s="2">
        <v>42742.272316840266</v>
      </c>
      <c r="C14991" s="1">
        <v>0.0</v>
      </c>
    </row>
    <row r="14992">
      <c r="A14992" s="1">
        <v>920165.0</v>
      </c>
      <c r="B14992" s="2">
        <v>42743.04707209101</v>
      </c>
      <c r="C14992" s="1">
        <v>0.0</v>
      </c>
    </row>
    <row r="14993">
      <c r="A14993" s="1">
        <v>699848.0</v>
      </c>
      <c r="B14993" s="2">
        <v>42752.43501788298</v>
      </c>
      <c r="C14993" s="1">
        <v>0.0</v>
      </c>
    </row>
    <row r="14994">
      <c r="A14994" s="1">
        <v>755021.0</v>
      </c>
      <c r="B14994" s="2">
        <v>42742.44387701391</v>
      </c>
      <c r="C14994" s="1">
        <v>0.0</v>
      </c>
    </row>
    <row r="14995">
      <c r="A14995" s="1">
        <v>704273.0</v>
      </c>
      <c r="B14995" s="2">
        <v>42741.06792233506</v>
      </c>
      <c r="C14995" s="1">
        <v>0.0</v>
      </c>
    </row>
    <row r="14996">
      <c r="A14996" s="1">
        <v>731316.0</v>
      </c>
      <c r="B14996" s="2">
        <v>42747.445677225056</v>
      </c>
      <c r="C14996" s="1">
        <v>1.0</v>
      </c>
    </row>
    <row r="14997">
      <c r="A14997" s="1">
        <v>712122.0</v>
      </c>
      <c r="B14997" s="2">
        <v>42746.610992146874</v>
      </c>
      <c r="C14997" s="1">
        <v>0.0</v>
      </c>
    </row>
    <row r="14998">
      <c r="A14998" s="1">
        <v>866374.0</v>
      </c>
      <c r="B14998" s="2">
        <v>42749.65511004522</v>
      </c>
      <c r="C14998" s="1">
        <v>0.0</v>
      </c>
    </row>
    <row r="14999">
      <c r="A14999" s="1">
        <v>701657.0</v>
      </c>
      <c r="B14999" s="2">
        <v>42744.73393459622</v>
      </c>
      <c r="C14999" s="1">
        <v>0.0</v>
      </c>
    </row>
    <row r="15000">
      <c r="A15000" s="1">
        <v>900442.0</v>
      </c>
      <c r="B15000" s="2">
        <v>42753.49726307485</v>
      </c>
      <c r="C15000" s="1">
        <v>0.0</v>
      </c>
    </row>
    <row r="15001">
      <c r="A15001" s="1">
        <v>943039.0</v>
      </c>
      <c r="B15001" s="2">
        <v>42748.106409696484</v>
      </c>
      <c r="C15001" s="1">
        <v>0.0</v>
      </c>
    </row>
    <row r="15002">
      <c r="A15002" s="1">
        <v>729310.0</v>
      </c>
      <c r="B15002" s="2">
        <v>42746.035373752384</v>
      </c>
      <c r="C15002" s="1">
        <v>0.0</v>
      </c>
    </row>
    <row r="15003">
      <c r="A15003" s="1">
        <v>642783.0</v>
      </c>
      <c r="B15003" s="2">
        <v>42747.14591350412</v>
      </c>
      <c r="C15003" s="1">
        <v>0.0</v>
      </c>
    </row>
    <row r="15004">
      <c r="A15004" s="1">
        <v>864204.0</v>
      </c>
      <c r="B15004" s="2">
        <v>42758.14786857554</v>
      </c>
      <c r="C15004" s="1">
        <v>1.0</v>
      </c>
    </row>
    <row r="15005">
      <c r="A15005" s="1">
        <v>893662.0</v>
      </c>
      <c r="B15005" s="2">
        <v>42746.17843399172</v>
      </c>
      <c r="C15005" s="1">
        <v>0.0</v>
      </c>
    </row>
    <row r="15006">
      <c r="A15006" s="1">
        <v>767556.0</v>
      </c>
      <c r="B15006" s="2">
        <v>42740.98657617777</v>
      </c>
      <c r="C15006" s="1">
        <v>0.0</v>
      </c>
    </row>
    <row r="15007">
      <c r="A15007" s="1">
        <v>699757.0</v>
      </c>
      <c r="B15007" s="2">
        <v>42755.22516047607</v>
      </c>
      <c r="C15007" s="1">
        <v>1.0</v>
      </c>
    </row>
    <row r="15008">
      <c r="A15008" s="1">
        <v>746783.0</v>
      </c>
      <c r="B15008" s="2">
        <v>42748.5604734339</v>
      </c>
      <c r="C15008" s="1">
        <v>0.0</v>
      </c>
    </row>
    <row r="15009">
      <c r="A15009" s="1">
        <v>874417.0</v>
      </c>
      <c r="B15009" s="2">
        <v>42741.58190973634</v>
      </c>
      <c r="C15009" s="1">
        <v>0.0</v>
      </c>
    </row>
    <row r="15010">
      <c r="A15010" s="1">
        <v>836851.0</v>
      </c>
      <c r="B15010" s="2">
        <v>42742.65063943363</v>
      </c>
      <c r="C15010" s="1">
        <v>0.0</v>
      </c>
    </row>
    <row r="15011">
      <c r="A15011" s="1">
        <v>664669.0</v>
      </c>
      <c r="B15011" s="2">
        <v>42747.64060705696</v>
      </c>
      <c r="C15011" s="1">
        <v>0.0</v>
      </c>
    </row>
    <row r="15012">
      <c r="A15012" s="1">
        <v>779428.0</v>
      </c>
      <c r="B15012" s="2">
        <v>42744.63092406484</v>
      </c>
      <c r="C15012" s="1">
        <v>0.0</v>
      </c>
    </row>
    <row r="15013">
      <c r="A15013" s="1">
        <v>809000.0</v>
      </c>
      <c r="B15013" s="2">
        <v>42749.03128789423</v>
      </c>
      <c r="C15013" s="1">
        <v>0.0</v>
      </c>
    </row>
    <row r="15014">
      <c r="A15014" s="1">
        <v>909451.0</v>
      </c>
      <c r="B15014" s="2">
        <v>42748.25291316363</v>
      </c>
      <c r="C15014" s="1">
        <v>0.0</v>
      </c>
    </row>
    <row r="15015">
      <c r="A15015" s="1">
        <v>666577.0</v>
      </c>
      <c r="B15015" s="2">
        <v>42746.88248892401</v>
      </c>
      <c r="C15015" s="1">
        <v>0.0</v>
      </c>
    </row>
    <row r="15016">
      <c r="A15016" s="1">
        <v>885913.0</v>
      </c>
      <c r="B15016" s="2">
        <v>42744.38092199347</v>
      </c>
      <c r="C15016" s="1">
        <v>0.0</v>
      </c>
    </row>
    <row r="15017">
      <c r="A15017" s="1">
        <v>830487.0</v>
      </c>
      <c r="B15017" s="2">
        <v>42744.009761013265</v>
      </c>
      <c r="C15017" s="1">
        <v>0.0</v>
      </c>
    </row>
    <row r="15018">
      <c r="A15018" s="1">
        <v>864135.0</v>
      </c>
      <c r="B15018" s="2">
        <v>42750.20464333244</v>
      </c>
      <c r="C15018" s="1">
        <v>0.0</v>
      </c>
    </row>
    <row r="15019">
      <c r="A15019" s="1">
        <v>805870.0</v>
      </c>
      <c r="B15019" s="2">
        <v>42757.01423403329</v>
      </c>
      <c r="C15019" s="1">
        <v>0.0</v>
      </c>
    </row>
    <row r="15020">
      <c r="A15020" s="1">
        <v>902274.0</v>
      </c>
      <c r="B15020" s="2">
        <v>42754.783878391</v>
      </c>
      <c r="C15020" s="1">
        <v>0.0</v>
      </c>
    </row>
    <row r="15021">
      <c r="A15021" s="1">
        <v>906403.0</v>
      </c>
      <c r="B15021" s="2">
        <v>42737.58467010201</v>
      </c>
      <c r="C15021" s="1">
        <v>0.0</v>
      </c>
    </row>
    <row r="15022">
      <c r="A15022" s="1">
        <v>630610.0</v>
      </c>
      <c r="B15022" s="2">
        <v>42747.53654736645</v>
      </c>
      <c r="C15022" s="1">
        <v>0.0</v>
      </c>
    </row>
    <row r="15023">
      <c r="A15023" s="1">
        <v>915907.0</v>
      </c>
      <c r="B15023" s="2">
        <v>42741.85757544287</v>
      </c>
      <c r="C15023" s="1">
        <v>0.0</v>
      </c>
    </row>
    <row r="15024">
      <c r="A15024" s="1">
        <v>667305.0</v>
      </c>
      <c r="B15024" s="2">
        <v>42747.11480306427</v>
      </c>
      <c r="C15024" s="1">
        <v>0.0</v>
      </c>
    </row>
    <row r="15025">
      <c r="A15025" s="1">
        <v>899221.0</v>
      </c>
      <c r="B15025" s="2">
        <v>42754.82894644588</v>
      </c>
      <c r="C15025" s="1">
        <v>0.0</v>
      </c>
    </row>
    <row r="15026">
      <c r="A15026" s="1">
        <v>764552.0</v>
      </c>
      <c r="B15026" s="2">
        <v>42757.73359477934</v>
      </c>
      <c r="C15026" s="1">
        <v>0.0</v>
      </c>
    </row>
    <row r="15027">
      <c r="A15027" s="1">
        <v>901856.0</v>
      </c>
      <c r="B15027" s="2">
        <v>42749.013091723704</v>
      </c>
      <c r="C15027" s="1">
        <v>0.0</v>
      </c>
    </row>
    <row r="15028">
      <c r="A15028" s="1">
        <v>657059.0</v>
      </c>
      <c r="B15028" s="2">
        <v>42744.989247461795</v>
      </c>
      <c r="C15028" s="1">
        <v>0.0</v>
      </c>
    </row>
    <row r="15029">
      <c r="A15029" s="1">
        <v>808889.0</v>
      </c>
      <c r="B15029" s="2">
        <v>42756.81390020122</v>
      </c>
      <c r="C15029" s="1">
        <v>0.0</v>
      </c>
    </row>
    <row r="15030">
      <c r="A15030" s="1">
        <v>807030.0</v>
      </c>
      <c r="B15030" s="2">
        <v>42739.348202190406</v>
      </c>
      <c r="C15030" s="1">
        <v>0.0</v>
      </c>
    </row>
    <row r="15031">
      <c r="A15031" s="1">
        <v>751096.0</v>
      </c>
      <c r="B15031" s="2">
        <v>42752.757107382335</v>
      </c>
      <c r="C15031" s="1">
        <v>1.0</v>
      </c>
    </row>
    <row r="15032">
      <c r="A15032" s="1">
        <v>686341.0</v>
      </c>
      <c r="B15032" s="2">
        <v>42750.556514215255</v>
      </c>
      <c r="C15032" s="1">
        <v>0.0</v>
      </c>
    </row>
    <row r="15033">
      <c r="A15033" s="1">
        <v>661753.0</v>
      </c>
      <c r="B15033" s="2">
        <v>42744.470731772555</v>
      </c>
      <c r="C15033" s="1">
        <v>0.0</v>
      </c>
    </row>
    <row r="15034">
      <c r="A15034" s="1">
        <v>921722.0</v>
      </c>
      <c r="B15034" s="2">
        <v>42751.044681329746</v>
      </c>
      <c r="C15034" s="1">
        <v>0.0</v>
      </c>
    </row>
    <row r="15035">
      <c r="A15035" s="1">
        <v>721727.0</v>
      </c>
      <c r="B15035" s="2">
        <v>42743.2231320258</v>
      </c>
      <c r="C15035" s="1">
        <v>0.0</v>
      </c>
    </row>
    <row r="15036">
      <c r="A15036" s="1">
        <v>743548.0</v>
      </c>
      <c r="B15036" s="2">
        <v>42752.08861056586</v>
      </c>
      <c r="C15036" s="1">
        <v>0.0</v>
      </c>
    </row>
    <row r="15037">
      <c r="A15037" s="1">
        <v>929769.0</v>
      </c>
      <c r="B15037" s="2">
        <v>42741.60490400457</v>
      </c>
      <c r="C15037" s="1">
        <v>0.0</v>
      </c>
    </row>
    <row r="15038">
      <c r="A15038" s="1">
        <v>686268.0</v>
      </c>
      <c r="B15038" s="2">
        <v>42738.04112542338</v>
      </c>
      <c r="C15038" s="1">
        <v>0.0</v>
      </c>
    </row>
    <row r="15039">
      <c r="A15039" s="1">
        <v>813163.0</v>
      </c>
      <c r="B15039" s="2">
        <v>42743.833987729005</v>
      </c>
      <c r="C15039" s="1">
        <v>0.0</v>
      </c>
    </row>
    <row r="15040">
      <c r="A15040" s="1">
        <v>836445.0</v>
      </c>
      <c r="B15040" s="2">
        <v>42741.18810685727</v>
      </c>
      <c r="C15040" s="1">
        <v>0.0</v>
      </c>
    </row>
    <row r="15041">
      <c r="A15041" s="1">
        <v>866004.0</v>
      </c>
      <c r="B15041" s="2">
        <v>42752.37886612533</v>
      </c>
      <c r="C15041" s="1">
        <v>0.0</v>
      </c>
    </row>
    <row r="15042">
      <c r="A15042" s="1">
        <v>641779.0</v>
      </c>
      <c r="B15042" s="2">
        <v>42754.63475996971</v>
      </c>
      <c r="C15042" s="1">
        <v>0.0</v>
      </c>
    </row>
    <row r="15043">
      <c r="A15043" s="1">
        <v>908737.0</v>
      </c>
      <c r="B15043" s="2">
        <v>42755.40731227293</v>
      </c>
      <c r="C15043" s="1">
        <v>0.0</v>
      </c>
    </row>
    <row r="15044">
      <c r="A15044" s="1">
        <v>718815.0</v>
      </c>
      <c r="B15044" s="2">
        <v>42742.112943510256</v>
      </c>
      <c r="C15044" s="1">
        <v>0.0</v>
      </c>
    </row>
    <row r="15045">
      <c r="A15045" s="1">
        <v>932641.0</v>
      </c>
      <c r="B15045" s="2">
        <v>42756.685226302245</v>
      </c>
      <c r="C15045" s="1">
        <v>0.0</v>
      </c>
    </row>
    <row r="15046">
      <c r="A15046" s="1">
        <v>903854.0</v>
      </c>
      <c r="B15046" s="2">
        <v>42752.928962660415</v>
      </c>
      <c r="C15046" s="1">
        <v>0.0</v>
      </c>
    </row>
    <row r="15047">
      <c r="A15047" s="1">
        <v>808971.0</v>
      </c>
      <c r="B15047" s="2">
        <v>42758.39749400562</v>
      </c>
      <c r="C15047" s="1">
        <v>0.0</v>
      </c>
    </row>
    <row r="15048">
      <c r="A15048" s="1">
        <v>909115.0</v>
      </c>
      <c r="B15048" s="2">
        <v>42748.340253340575</v>
      </c>
      <c r="C15048" s="1">
        <v>0.0</v>
      </c>
    </row>
    <row r="15049">
      <c r="A15049" s="1">
        <v>728385.0</v>
      </c>
      <c r="B15049" s="2">
        <v>42741.713963466624</v>
      </c>
      <c r="C15049" s="1">
        <v>0.0</v>
      </c>
    </row>
    <row r="15050">
      <c r="A15050" s="1">
        <v>695118.0</v>
      </c>
      <c r="B15050" s="2">
        <v>42747.06265756359</v>
      </c>
      <c r="C15050" s="1">
        <v>0.0</v>
      </c>
    </row>
    <row r="15051">
      <c r="A15051" s="1">
        <v>779124.0</v>
      </c>
      <c r="B15051" s="2">
        <v>42751.50871680012</v>
      </c>
      <c r="C15051" s="1">
        <v>0.0</v>
      </c>
    </row>
    <row r="15052">
      <c r="A15052" s="1">
        <v>631397.0</v>
      </c>
      <c r="B15052" s="2">
        <v>42747.410305362166</v>
      </c>
      <c r="C15052" s="1">
        <v>0.0</v>
      </c>
    </row>
    <row r="15053">
      <c r="A15053" s="1">
        <v>741639.0</v>
      </c>
      <c r="B15053" s="2">
        <v>42748.672183083094</v>
      </c>
      <c r="C15053" s="1">
        <v>0.0</v>
      </c>
    </row>
    <row r="15054">
      <c r="A15054" s="1">
        <v>635837.0</v>
      </c>
      <c r="B15054" s="2">
        <v>42745.26240641837</v>
      </c>
      <c r="C15054" s="1">
        <v>1.0</v>
      </c>
    </row>
    <row r="15055">
      <c r="A15055" s="1">
        <v>850565.0</v>
      </c>
      <c r="B15055" s="2">
        <v>42745.98090743299</v>
      </c>
      <c r="C15055" s="1">
        <v>0.0</v>
      </c>
    </row>
    <row r="15056">
      <c r="A15056" s="1">
        <v>834861.0</v>
      </c>
      <c r="B15056" s="2">
        <v>42756.40280298781</v>
      </c>
      <c r="C15056" s="1">
        <v>0.0</v>
      </c>
    </row>
    <row r="15057">
      <c r="A15057" s="1">
        <v>729972.0</v>
      </c>
      <c r="B15057" s="2">
        <v>42754.4845014484</v>
      </c>
      <c r="C15057" s="1">
        <v>0.0</v>
      </c>
    </row>
    <row r="15058">
      <c r="A15058" s="1">
        <v>789493.0</v>
      </c>
      <c r="B15058" s="2">
        <v>42753.356277134175</v>
      </c>
      <c r="C15058" s="1">
        <v>0.0</v>
      </c>
    </row>
    <row r="15059">
      <c r="A15059" s="1">
        <v>889115.0</v>
      </c>
      <c r="B15059" s="2">
        <v>42748.77101658487</v>
      </c>
      <c r="C15059" s="1">
        <v>0.0</v>
      </c>
    </row>
    <row r="15060">
      <c r="A15060" s="1">
        <v>900954.0</v>
      </c>
      <c r="B15060" s="2">
        <v>42751.0712348361</v>
      </c>
      <c r="C15060" s="1">
        <v>0.0</v>
      </c>
    </row>
    <row r="15061">
      <c r="A15061" s="1">
        <v>928577.0</v>
      </c>
      <c r="B15061" s="2">
        <v>42754.36770809032</v>
      </c>
      <c r="C15061" s="1">
        <v>0.0</v>
      </c>
    </row>
    <row r="15062">
      <c r="A15062" s="1">
        <v>930053.0</v>
      </c>
      <c r="B15062" s="2">
        <v>42742.586825364364</v>
      </c>
      <c r="C15062" s="1">
        <v>0.0</v>
      </c>
    </row>
    <row r="15063">
      <c r="A15063" s="1">
        <v>690821.0</v>
      </c>
      <c r="B15063" s="2">
        <v>42749.64573273859</v>
      </c>
      <c r="C15063" s="1">
        <v>0.0</v>
      </c>
    </row>
    <row r="15064">
      <c r="A15064" s="1">
        <v>909082.0</v>
      </c>
      <c r="B15064" s="2">
        <v>42744.59307097888</v>
      </c>
      <c r="C15064" s="1">
        <v>0.0</v>
      </c>
    </row>
    <row r="15065">
      <c r="A15065" s="1">
        <v>777670.0</v>
      </c>
      <c r="B15065" s="2">
        <v>42747.79587127646</v>
      </c>
      <c r="C15065" s="1">
        <v>0.0</v>
      </c>
    </row>
    <row r="15066">
      <c r="A15066" s="1">
        <v>874779.0</v>
      </c>
      <c r="B15066" s="2">
        <v>42743.58677798616</v>
      </c>
      <c r="C15066" s="1">
        <v>0.0</v>
      </c>
    </row>
    <row r="15067">
      <c r="A15067" s="1">
        <v>842338.0</v>
      </c>
      <c r="B15067" s="2">
        <v>42751.43255555522</v>
      </c>
      <c r="C15067" s="1">
        <v>0.0</v>
      </c>
    </row>
    <row r="15068">
      <c r="A15068" s="1">
        <v>822958.0</v>
      </c>
      <c r="B15068" s="2">
        <v>42747.473110038714</v>
      </c>
      <c r="C15068" s="1">
        <v>0.0</v>
      </c>
    </row>
    <row r="15069">
      <c r="A15069" s="1">
        <v>858558.0</v>
      </c>
      <c r="B15069" s="2">
        <v>42759.181017241484</v>
      </c>
      <c r="C15069" s="1">
        <v>1.0</v>
      </c>
    </row>
    <row r="15070">
      <c r="A15070" s="1">
        <v>695581.0</v>
      </c>
      <c r="B15070" s="2">
        <v>42750.247865673555</v>
      </c>
      <c r="C15070" s="1">
        <v>1.0</v>
      </c>
    </row>
    <row r="15071">
      <c r="A15071" s="1">
        <v>724132.0</v>
      </c>
      <c r="B15071" s="2">
        <v>42757.431867612</v>
      </c>
      <c r="C15071" s="1">
        <v>1.0</v>
      </c>
    </row>
    <row r="15072">
      <c r="A15072" s="1">
        <v>646355.0</v>
      </c>
      <c r="B15072" s="2">
        <v>42743.72121366551</v>
      </c>
      <c r="C15072" s="1">
        <v>0.0</v>
      </c>
    </row>
    <row r="15073">
      <c r="A15073" s="1">
        <v>766730.0</v>
      </c>
      <c r="B15073" s="2">
        <v>42757.564928825464</v>
      </c>
      <c r="C15073" s="1">
        <v>0.0</v>
      </c>
    </row>
    <row r="15074">
      <c r="A15074" s="1">
        <v>648327.0</v>
      </c>
      <c r="B15074" s="2">
        <v>42752.72796639987</v>
      </c>
      <c r="C15074" s="1">
        <v>0.0</v>
      </c>
    </row>
    <row r="15075">
      <c r="A15075" s="1">
        <v>757200.0</v>
      </c>
      <c r="B15075" s="2">
        <v>42741.38106212187</v>
      </c>
      <c r="C15075" s="1">
        <v>0.0</v>
      </c>
    </row>
    <row r="15076">
      <c r="A15076" s="1">
        <v>842060.0</v>
      </c>
      <c r="B15076" s="2">
        <v>42745.85340906921</v>
      </c>
      <c r="C15076" s="1">
        <v>0.0</v>
      </c>
    </row>
    <row r="15077">
      <c r="A15077" s="1">
        <v>803804.0</v>
      </c>
      <c r="B15077" s="2">
        <v>42743.96874002587</v>
      </c>
      <c r="C15077" s="1">
        <v>0.0</v>
      </c>
    </row>
    <row r="15078">
      <c r="A15078" s="1">
        <v>919712.0</v>
      </c>
      <c r="B15078" s="2">
        <v>42741.99881410977</v>
      </c>
      <c r="C15078" s="1">
        <v>0.0</v>
      </c>
    </row>
    <row r="15079">
      <c r="A15079" s="1">
        <v>853143.0</v>
      </c>
      <c r="B15079" s="2">
        <v>42749.05862292266</v>
      </c>
      <c r="C15079" s="1">
        <v>0.0</v>
      </c>
    </row>
    <row r="15080">
      <c r="A15080" s="1">
        <v>803754.0</v>
      </c>
      <c r="B15080" s="2">
        <v>42738.94323940889</v>
      </c>
      <c r="C15080" s="1">
        <v>0.0</v>
      </c>
    </row>
    <row r="15081">
      <c r="A15081" s="1">
        <v>921699.0</v>
      </c>
      <c r="B15081" s="2">
        <v>42740.9875392822</v>
      </c>
      <c r="C15081" s="1">
        <v>0.0</v>
      </c>
    </row>
    <row r="15082">
      <c r="A15082" s="1">
        <v>875614.0</v>
      </c>
      <c r="B15082" s="2">
        <v>42753.43328860811</v>
      </c>
      <c r="C15082" s="1">
        <v>0.0</v>
      </c>
    </row>
    <row r="15083">
      <c r="A15083" s="1">
        <v>731016.0</v>
      </c>
      <c r="B15083" s="2">
        <v>42757.15291855557</v>
      </c>
      <c r="C15083" s="1">
        <v>0.0</v>
      </c>
    </row>
    <row r="15084">
      <c r="A15084" s="1">
        <v>649646.0</v>
      </c>
      <c r="B15084" s="2">
        <v>42752.53079465873</v>
      </c>
      <c r="C15084" s="1">
        <v>0.0</v>
      </c>
    </row>
    <row r="15085">
      <c r="A15085" s="1">
        <v>707949.0</v>
      </c>
      <c r="B15085" s="2">
        <v>42742.716001800865</v>
      </c>
      <c r="C15085" s="1">
        <v>0.0</v>
      </c>
    </row>
    <row r="15086">
      <c r="A15086" s="1">
        <v>797269.0</v>
      </c>
      <c r="B15086" s="2">
        <v>42749.90223587242</v>
      </c>
      <c r="C15086" s="1">
        <v>0.0</v>
      </c>
    </row>
    <row r="15087">
      <c r="A15087" s="1">
        <v>795244.0</v>
      </c>
      <c r="B15087" s="2">
        <v>42740.867693318716</v>
      </c>
      <c r="C15087" s="1">
        <v>0.0</v>
      </c>
    </row>
    <row r="15088">
      <c r="A15088" s="1">
        <v>792222.0</v>
      </c>
      <c r="B15088" s="2">
        <v>42758.63293449561</v>
      </c>
      <c r="C15088" s="1">
        <v>1.0</v>
      </c>
    </row>
    <row r="15089">
      <c r="A15089" s="1">
        <v>854976.0</v>
      </c>
      <c r="B15089" s="2">
        <v>42738.51187195551</v>
      </c>
      <c r="C15089" s="1">
        <v>0.0</v>
      </c>
    </row>
    <row r="15090">
      <c r="A15090" s="1">
        <v>744870.0</v>
      </c>
      <c r="B15090" s="2">
        <v>42753.09865403697</v>
      </c>
      <c r="C15090" s="1">
        <v>0.0</v>
      </c>
    </row>
    <row r="15091">
      <c r="A15091" s="1">
        <v>729655.0</v>
      </c>
      <c r="B15091" s="2">
        <v>42748.45596593991</v>
      </c>
      <c r="C15091" s="1">
        <v>0.0</v>
      </c>
    </row>
    <row r="15092">
      <c r="A15092" s="1">
        <v>770771.0</v>
      </c>
      <c r="B15092" s="2">
        <v>42755.90450957133</v>
      </c>
      <c r="C15092" s="1">
        <v>1.0</v>
      </c>
    </row>
    <row r="15093">
      <c r="A15093" s="1">
        <v>803462.0</v>
      </c>
      <c r="B15093" s="2">
        <v>42757.11736884279</v>
      </c>
      <c r="C15093" s="1">
        <v>1.0</v>
      </c>
    </row>
    <row r="15094">
      <c r="A15094" s="1">
        <v>728194.0</v>
      </c>
      <c r="B15094" s="2">
        <v>42756.07101404019</v>
      </c>
      <c r="C15094" s="1">
        <v>0.0</v>
      </c>
    </row>
    <row r="15095">
      <c r="A15095" s="1">
        <v>765933.0</v>
      </c>
      <c r="B15095" s="2">
        <v>42751.84227854612</v>
      </c>
      <c r="C15095" s="1">
        <v>0.0</v>
      </c>
    </row>
    <row r="15096">
      <c r="A15096" s="1">
        <v>757147.0</v>
      </c>
      <c r="B15096" s="2">
        <v>42758.34229649933</v>
      </c>
      <c r="C15096" s="1">
        <v>0.0</v>
      </c>
    </row>
    <row r="15097">
      <c r="A15097" s="1">
        <v>662730.0</v>
      </c>
      <c r="B15097" s="2">
        <v>42748.96495667891</v>
      </c>
      <c r="C15097" s="1">
        <v>0.0</v>
      </c>
    </row>
    <row r="15098">
      <c r="A15098" s="1">
        <v>806847.0</v>
      </c>
      <c r="B15098" s="2">
        <v>42753.6408388587</v>
      </c>
      <c r="C15098" s="1">
        <v>0.0</v>
      </c>
    </row>
    <row r="15099">
      <c r="A15099" s="1">
        <v>920582.0</v>
      </c>
      <c r="B15099" s="2">
        <v>42757.71718291244</v>
      </c>
      <c r="C15099" s="1">
        <v>0.0</v>
      </c>
    </row>
    <row r="15100">
      <c r="A15100" s="1">
        <v>767695.0</v>
      </c>
      <c r="B15100" s="2">
        <v>42749.235521543116</v>
      </c>
      <c r="C15100" s="1">
        <v>0.0</v>
      </c>
    </row>
    <row r="15101">
      <c r="A15101" s="1">
        <v>818829.0</v>
      </c>
      <c r="B15101" s="2">
        <v>42737.83143703192</v>
      </c>
      <c r="C15101" s="1">
        <v>0.0</v>
      </c>
    </row>
    <row r="15102">
      <c r="A15102" s="1">
        <v>723998.0</v>
      </c>
      <c r="B15102" s="2">
        <v>42739.62810010134</v>
      </c>
      <c r="C15102" s="1">
        <v>0.0</v>
      </c>
    </row>
    <row r="15103">
      <c r="A15103" s="1">
        <v>814350.0</v>
      </c>
      <c r="B15103" s="2">
        <v>42753.376645229684</v>
      </c>
      <c r="C15103" s="1">
        <v>0.0</v>
      </c>
    </row>
    <row r="15104">
      <c r="A15104" s="1">
        <v>848750.0</v>
      </c>
      <c r="B15104" s="2">
        <v>42752.73467105536</v>
      </c>
      <c r="C15104" s="1">
        <v>0.0</v>
      </c>
    </row>
    <row r="15105">
      <c r="A15105" s="1">
        <v>793134.0</v>
      </c>
      <c r="B15105" s="2">
        <v>42758.76096467004</v>
      </c>
      <c r="C15105" s="1">
        <v>0.0</v>
      </c>
    </row>
    <row r="15106">
      <c r="A15106" s="1">
        <v>649784.0</v>
      </c>
      <c r="B15106" s="2">
        <v>42758.38994445448</v>
      </c>
      <c r="C15106" s="1">
        <v>0.0</v>
      </c>
    </row>
    <row r="15107">
      <c r="A15107" s="1">
        <v>859038.0</v>
      </c>
      <c r="B15107" s="2">
        <v>42745.204126403645</v>
      </c>
      <c r="C15107" s="1">
        <v>0.0</v>
      </c>
    </row>
    <row r="15108">
      <c r="A15108" s="1">
        <v>837885.0</v>
      </c>
      <c r="B15108" s="2">
        <v>42739.18240118875</v>
      </c>
      <c r="C15108" s="1">
        <v>0.0</v>
      </c>
    </row>
    <row r="15109">
      <c r="A15109" s="1">
        <v>657932.0</v>
      </c>
      <c r="B15109" s="2">
        <v>42753.580790903856</v>
      </c>
      <c r="C15109" s="1">
        <v>1.0</v>
      </c>
    </row>
    <row r="15110">
      <c r="A15110" s="1">
        <v>842953.0</v>
      </c>
      <c r="B15110" s="2">
        <v>42739.1101700971</v>
      </c>
      <c r="C15110" s="1">
        <v>0.0</v>
      </c>
    </row>
    <row r="15111">
      <c r="A15111" s="1">
        <v>865135.0</v>
      </c>
      <c r="B15111" s="2">
        <v>42759.3919522498</v>
      </c>
      <c r="C15111" s="1">
        <v>0.0</v>
      </c>
    </row>
    <row r="15112">
      <c r="A15112" s="1">
        <v>849120.0</v>
      </c>
      <c r="B15112" s="2">
        <v>42756.08266663695</v>
      </c>
      <c r="C15112" s="1">
        <v>0.0</v>
      </c>
    </row>
    <row r="15113">
      <c r="A15113" s="1">
        <v>681934.0</v>
      </c>
      <c r="B15113" s="2">
        <v>42752.06707550787</v>
      </c>
      <c r="C15113" s="1">
        <v>0.0</v>
      </c>
    </row>
    <row r="15114">
      <c r="A15114" s="1">
        <v>930860.0</v>
      </c>
      <c r="B15114" s="2">
        <v>42746.85286074596</v>
      </c>
      <c r="C15114" s="1">
        <v>0.0</v>
      </c>
    </row>
    <row r="15115">
      <c r="A15115" s="1">
        <v>877809.0</v>
      </c>
      <c r="B15115" s="2">
        <v>42750.20017150854</v>
      </c>
      <c r="C15115" s="1">
        <v>0.0</v>
      </c>
    </row>
    <row r="15116">
      <c r="A15116" s="1">
        <v>682061.0</v>
      </c>
      <c r="B15116" s="2">
        <v>42756.33877928791</v>
      </c>
      <c r="C15116" s="1">
        <v>0.0</v>
      </c>
    </row>
    <row r="15117">
      <c r="A15117" s="1">
        <v>774726.0</v>
      </c>
      <c r="B15117" s="2">
        <v>42744.63346941728</v>
      </c>
      <c r="C15117" s="1">
        <v>0.0</v>
      </c>
    </row>
    <row r="15118">
      <c r="A15118" s="1">
        <v>852982.0</v>
      </c>
      <c r="B15118" s="2">
        <v>42755.15433841943</v>
      </c>
      <c r="C15118" s="1">
        <v>0.0</v>
      </c>
    </row>
    <row r="15119">
      <c r="A15119" s="1">
        <v>811964.0</v>
      </c>
      <c r="B15119" s="2">
        <v>42756.20723087942</v>
      </c>
      <c r="C15119" s="1">
        <v>0.0</v>
      </c>
    </row>
    <row r="15120">
      <c r="A15120" s="1">
        <v>777630.0</v>
      </c>
      <c r="B15120" s="2">
        <v>42737.89774026962</v>
      </c>
      <c r="C15120" s="1">
        <v>0.0</v>
      </c>
    </row>
    <row r="15121">
      <c r="A15121" s="1">
        <v>929603.0</v>
      </c>
      <c r="B15121" s="2">
        <v>42748.72024720494</v>
      </c>
      <c r="C15121" s="1">
        <v>1.0</v>
      </c>
    </row>
    <row r="15122">
      <c r="A15122" s="1">
        <v>778503.0</v>
      </c>
      <c r="B15122" s="2">
        <v>42741.37650221862</v>
      </c>
      <c r="C15122" s="1">
        <v>0.0</v>
      </c>
    </row>
    <row r="15123">
      <c r="A15123" s="1">
        <v>721945.0</v>
      </c>
      <c r="B15123" s="2">
        <v>42752.51812819639</v>
      </c>
      <c r="C15123" s="1">
        <v>0.0</v>
      </c>
    </row>
    <row r="15124">
      <c r="A15124" s="1">
        <v>669563.0</v>
      </c>
      <c r="B15124" s="2">
        <v>42750.05463940707</v>
      </c>
      <c r="C15124" s="1">
        <v>0.0</v>
      </c>
    </row>
    <row r="15125">
      <c r="A15125" s="1">
        <v>830621.0</v>
      </c>
      <c r="B15125" s="2">
        <v>42753.08616913569</v>
      </c>
      <c r="C15125" s="1">
        <v>0.0</v>
      </c>
    </row>
    <row r="15126">
      <c r="A15126" s="1">
        <v>701892.0</v>
      </c>
      <c r="B15126" s="2">
        <v>42749.68819079117</v>
      </c>
      <c r="C15126" s="1">
        <v>0.0</v>
      </c>
    </row>
    <row r="15127">
      <c r="A15127" s="1">
        <v>761560.0</v>
      </c>
      <c r="B15127" s="2">
        <v>42751.45591238405</v>
      </c>
      <c r="C15127" s="1">
        <v>0.0</v>
      </c>
    </row>
    <row r="15128">
      <c r="A15128" s="1">
        <v>775184.0</v>
      </c>
      <c r="B15128" s="2">
        <v>42752.45564777721</v>
      </c>
      <c r="C15128" s="1">
        <v>0.0</v>
      </c>
    </row>
    <row r="15129">
      <c r="A15129" s="1">
        <v>762128.0</v>
      </c>
      <c r="B15129" s="2">
        <v>42746.965826629596</v>
      </c>
      <c r="C15129" s="1">
        <v>0.0</v>
      </c>
    </row>
    <row r="15130">
      <c r="A15130" s="1">
        <v>711256.0</v>
      </c>
      <c r="B15130" s="2">
        <v>42737.89476981197</v>
      </c>
      <c r="C15130" s="1">
        <v>0.0</v>
      </c>
    </row>
    <row r="15131">
      <c r="A15131" s="1">
        <v>661924.0</v>
      </c>
      <c r="B15131" s="2">
        <v>42746.37450759852</v>
      </c>
      <c r="C15131" s="1">
        <v>0.0</v>
      </c>
    </row>
    <row r="15132">
      <c r="A15132" s="1">
        <v>853311.0</v>
      </c>
      <c r="B15132" s="2">
        <v>42753.944696235405</v>
      </c>
      <c r="C15132" s="1">
        <v>0.0</v>
      </c>
    </row>
    <row r="15133">
      <c r="A15133" s="1">
        <v>815806.0</v>
      </c>
      <c r="B15133" s="2">
        <v>42755.585627552515</v>
      </c>
      <c r="C15133" s="1">
        <v>0.0</v>
      </c>
    </row>
    <row r="15134">
      <c r="A15134" s="1">
        <v>760597.0</v>
      </c>
      <c r="B15134" s="2">
        <v>42758.16394231958</v>
      </c>
      <c r="C15134" s="1">
        <v>0.0</v>
      </c>
    </row>
    <row r="15135">
      <c r="A15135" s="1">
        <v>941235.0</v>
      </c>
      <c r="B15135" s="2">
        <v>42754.5977789319</v>
      </c>
      <c r="C15135" s="1">
        <v>0.0</v>
      </c>
    </row>
    <row r="15136">
      <c r="A15136" s="1">
        <v>686962.0</v>
      </c>
      <c r="B15136" s="2">
        <v>42755.26587108324</v>
      </c>
      <c r="C15136" s="1">
        <v>0.0</v>
      </c>
    </row>
    <row r="15137">
      <c r="A15137" s="1">
        <v>742552.0</v>
      </c>
      <c r="B15137" s="2">
        <v>42743.147986007156</v>
      </c>
      <c r="C15137" s="1">
        <v>0.0</v>
      </c>
    </row>
    <row r="15138">
      <c r="A15138" s="1">
        <v>728674.0</v>
      </c>
      <c r="B15138" s="2">
        <v>42757.40271652001</v>
      </c>
      <c r="C15138" s="1">
        <v>0.0</v>
      </c>
    </row>
    <row r="15139">
      <c r="A15139" s="1">
        <v>795965.0</v>
      </c>
      <c r="B15139" s="2">
        <v>42759.564593769384</v>
      </c>
      <c r="C15139" s="1">
        <v>1.0</v>
      </c>
    </row>
    <row r="15140">
      <c r="A15140" s="1">
        <v>932868.0</v>
      </c>
      <c r="B15140" s="2">
        <v>42755.235747870705</v>
      </c>
      <c r="C15140" s="1">
        <v>0.0</v>
      </c>
    </row>
    <row r="15141">
      <c r="A15141" s="1">
        <v>914702.0</v>
      </c>
      <c r="B15141" s="2">
        <v>42752.67225411628</v>
      </c>
      <c r="C15141" s="1">
        <v>0.0</v>
      </c>
    </row>
    <row r="15142">
      <c r="A15142" s="1">
        <v>758031.0</v>
      </c>
      <c r="B15142" s="2">
        <v>42755.17041104969</v>
      </c>
      <c r="C15142" s="1">
        <v>0.0</v>
      </c>
    </row>
    <row r="15143">
      <c r="A15143" s="1">
        <v>818623.0</v>
      </c>
      <c r="B15143" s="2">
        <v>42738.746518830136</v>
      </c>
      <c r="C15143" s="1">
        <v>0.0</v>
      </c>
    </row>
    <row r="15144">
      <c r="A15144" s="1">
        <v>777287.0</v>
      </c>
      <c r="B15144" s="2">
        <v>42737.969047137674</v>
      </c>
      <c r="C15144" s="1">
        <v>0.0</v>
      </c>
    </row>
    <row r="15145">
      <c r="A15145" s="1">
        <v>834796.0</v>
      </c>
      <c r="B15145" s="2">
        <v>42756.12489145465</v>
      </c>
      <c r="C15145" s="1">
        <v>0.0</v>
      </c>
    </row>
    <row r="15146">
      <c r="A15146" s="1">
        <v>712650.0</v>
      </c>
      <c r="B15146" s="2">
        <v>42758.294653195546</v>
      </c>
      <c r="C15146" s="1">
        <v>0.0</v>
      </c>
    </row>
    <row r="15147">
      <c r="A15147" s="1">
        <v>926170.0</v>
      </c>
      <c r="B15147" s="2">
        <v>42745.31313962096</v>
      </c>
      <c r="C15147" s="1">
        <v>0.0</v>
      </c>
    </row>
    <row r="15148">
      <c r="A15148" s="1">
        <v>715027.0</v>
      </c>
      <c r="B15148" s="2">
        <v>42752.55663892934</v>
      </c>
      <c r="C15148" s="1">
        <v>0.0</v>
      </c>
    </row>
    <row r="15149">
      <c r="A15149" s="1">
        <v>795402.0</v>
      </c>
      <c r="B15149" s="2">
        <v>42757.651254012155</v>
      </c>
      <c r="C15149" s="1">
        <v>0.0</v>
      </c>
    </row>
    <row r="15150">
      <c r="A15150" s="1">
        <v>649624.0</v>
      </c>
      <c r="B15150" s="2">
        <v>42747.9536498464</v>
      </c>
      <c r="C15150" s="1">
        <v>0.0</v>
      </c>
    </row>
    <row r="15151">
      <c r="A15151" s="1">
        <v>827052.0</v>
      </c>
      <c r="B15151" s="2">
        <v>42758.27879652948</v>
      </c>
      <c r="C15151" s="1">
        <v>0.0</v>
      </c>
    </row>
    <row r="15152">
      <c r="A15152" s="1">
        <v>714570.0</v>
      </c>
      <c r="B15152" s="2">
        <v>42738.59528018137</v>
      </c>
      <c r="C15152" s="1">
        <v>0.0</v>
      </c>
    </row>
    <row r="15153">
      <c r="A15153" s="1">
        <v>660304.0</v>
      </c>
      <c r="B15153" s="2">
        <v>42758.89386186623</v>
      </c>
      <c r="C15153" s="1">
        <v>0.0</v>
      </c>
    </row>
    <row r="15154">
      <c r="A15154" s="1">
        <v>786376.0</v>
      </c>
      <c r="B15154" s="2">
        <v>42743.26197701072</v>
      </c>
      <c r="C15154" s="1">
        <v>0.0</v>
      </c>
    </row>
    <row r="15155">
      <c r="A15155" s="1">
        <v>936076.0</v>
      </c>
      <c r="B15155" s="2">
        <v>42745.922853681004</v>
      </c>
      <c r="C15155" s="1">
        <v>0.0</v>
      </c>
    </row>
    <row r="15156">
      <c r="A15156" s="1">
        <v>665031.0</v>
      </c>
      <c r="B15156" s="2">
        <v>42757.936678123115</v>
      </c>
      <c r="C15156" s="1">
        <v>0.0</v>
      </c>
    </row>
    <row r="15157">
      <c r="A15157" s="1">
        <v>844271.0</v>
      </c>
      <c r="B15157" s="2">
        <v>42742.46034875589</v>
      </c>
      <c r="C15157" s="1">
        <v>1.0</v>
      </c>
    </row>
    <row r="15158">
      <c r="A15158" s="1">
        <v>885585.0</v>
      </c>
      <c r="B15158" s="2">
        <v>42746.19731358676</v>
      </c>
      <c r="C15158" s="1">
        <v>1.0</v>
      </c>
    </row>
    <row r="15159">
      <c r="A15159" s="1">
        <v>944368.0</v>
      </c>
      <c r="B15159" s="2">
        <v>42745.874697518484</v>
      </c>
      <c r="C15159" s="1">
        <v>0.0</v>
      </c>
    </row>
    <row r="15160">
      <c r="A15160" s="1">
        <v>879807.0</v>
      </c>
      <c r="B15160" s="2">
        <v>42755.13374862668</v>
      </c>
      <c r="C15160" s="1">
        <v>0.0</v>
      </c>
    </row>
    <row r="15161">
      <c r="A15161" s="1">
        <v>858155.0</v>
      </c>
      <c r="B15161" s="2">
        <v>42739.87407017329</v>
      </c>
      <c r="C15161" s="1">
        <v>0.0</v>
      </c>
    </row>
    <row r="15162">
      <c r="A15162" s="1">
        <v>854916.0</v>
      </c>
      <c r="B15162" s="2">
        <v>42748.03232241235</v>
      </c>
      <c r="C15162" s="1">
        <v>0.0</v>
      </c>
    </row>
    <row r="15163">
      <c r="A15163" s="1">
        <v>685230.0</v>
      </c>
      <c r="B15163" s="2">
        <v>42737.81975292848</v>
      </c>
      <c r="C15163" s="1">
        <v>0.0</v>
      </c>
    </row>
    <row r="15164">
      <c r="A15164" s="1">
        <v>678619.0</v>
      </c>
      <c r="B15164" s="2">
        <v>42746.10222158293</v>
      </c>
      <c r="C15164" s="1">
        <v>0.0</v>
      </c>
    </row>
    <row r="15165">
      <c r="A15165" s="1">
        <v>640766.0</v>
      </c>
      <c r="B15165" s="2">
        <v>42756.22792386179</v>
      </c>
      <c r="C15165" s="1">
        <v>1.0</v>
      </c>
    </row>
    <row r="15166">
      <c r="A15166" s="1">
        <v>640836.0</v>
      </c>
      <c r="B15166" s="2">
        <v>42753.20331525323</v>
      </c>
      <c r="C15166" s="1">
        <v>0.0</v>
      </c>
    </row>
    <row r="15167">
      <c r="A15167" s="1">
        <v>837356.0</v>
      </c>
      <c r="B15167" s="2">
        <v>42745.23716501381</v>
      </c>
      <c r="C15167" s="1">
        <v>0.0</v>
      </c>
    </row>
    <row r="15168">
      <c r="A15168" s="1">
        <v>932654.0</v>
      </c>
      <c r="B15168" s="2">
        <v>42738.86073666869</v>
      </c>
      <c r="C15168" s="1">
        <v>0.0</v>
      </c>
    </row>
    <row r="15169">
      <c r="A15169" s="1">
        <v>700528.0</v>
      </c>
      <c r="B15169" s="2">
        <v>42740.42334780385</v>
      </c>
      <c r="C15169" s="1">
        <v>0.0</v>
      </c>
    </row>
    <row r="15170">
      <c r="A15170" s="1">
        <v>828918.0</v>
      </c>
      <c r="B15170" s="2">
        <v>42738.51342150991</v>
      </c>
      <c r="C15170" s="1">
        <v>1.0</v>
      </c>
    </row>
    <row r="15171">
      <c r="A15171" s="1">
        <v>936049.0</v>
      </c>
      <c r="B15171" s="2">
        <v>42755.205745349755</v>
      </c>
      <c r="C15171" s="1">
        <v>0.0</v>
      </c>
    </row>
    <row r="15172">
      <c r="A15172" s="1">
        <v>677313.0</v>
      </c>
      <c r="B15172" s="2">
        <v>42758.9835146921</v>
      </c>
      <c r="C15172" s="1">
        <v>0.0</v>
      </c>
    </row>
    <row r="15173">
      <c r="A15173" s="1">
        <v>694208.0</v>
      </c>
      <c r="B15173" s="2">
        <v>42739.449256839434</v>
      </c>
      <c r="C15173" s="1">
        <v>0.0</v>
      </c>
    </row>
    <row r="15174">
      <c r="A15174" s="1">
        <v>733381.0</v>
      </c>
      <c r="B15174" s="2">
        <v>42740.80878183281</v>
      </c>
      <c r="C15174" s="1">
        <v>0.0</v>
      </c>
    </row>
    <row r="15175">
      <c r="A15175" s="1">
        <v>711429.0</v>
      </c>
      <c r="B15175" s="2">
        <v>42757.1236151008</v>
      </c>
      <c r="C15175" s="1">
        <v>0.0</v>
      </c>
    </row>
    <row r="15176">
      <c r="A15176" s="1">
        <v>804407.0</v>
      </c>
      <c r="B15176" s="2">
        <v>42752.9965954509</v>
      </c>
      <c r="C15176" s="1">
        <v>0.0</v>
      </c>
    </row>
    <row r="15177">
      <c r="A15177" s="1">
        <v>647183.0</v>
      </c>
      <c r="B15177" s="2">
        <v>42753.26666203919</v>
      </c>
      <c r="C15177" s="1">
        <v>0.0</v>
      </c>
    </row>
    <row r="15178">
      <c r="A15178" s="1">
        <v>916679.0</v>
      </c>
      <c r="B15178" s="2">
        <v>42742.29032910871</v>
      </c>
      <c r="C15178" s="1">
        <v>0.0</v>
      </c>
    </row>
    <row r="15179">
      <c r="A15179" s="1">
        <v>912349.0</v>
      </c>
      <c r="B15179" s="2">
        <v>42755.36982866924</v>
      </c>
      <c r="C15179" s="1">
        <v>0.0</v>
      </c>
    </row>
    <row r="15180">
      <c r="A15180" s="1">
        <v>654069.0</v>
      </c>
      <c r="B15180" s="2">
        <v>42738.73226207901</v>
      </c>
      <c r="C15180" s="1">
        <v>0.0</v>
      </c>
    </row>
    <row r="15181">
      <c r="A15181" s="1">
        <v>734952.0</v>
      </c>
      <c r="B15181" s="2">
        <v>42753.63765258405</v>
      </c>
      <c r="C15181" s="1">
        <v>0.0</v>
      </c>
    </row>
    <row r="15182">
      <c r="A15182" s="1">
        <v>838401.0</v>
      </c>
      <c r="B15182" s="2">
        <v>42749.022400588634</v>
      </c>
      <c r="C15182" s="1">
        <v>1.0</v>
      </c>
    </row>
    <row r="15183">
      <c r="A15183" s="1">
        <v>768772.0</v>
      </c>
      <c r="B15183" s="2">
        <v>42742.43718551205</v>
      </c>
      <c r="C15183" s="1">
        <v>0.0</v>
      </c>
    </row>
    <row r="15184">
      <c r="A15184" s="1">
        <v>683042.0</v>
      </c>
      <c r="B15184" s="2">
        <v>42758.76954102345</v>
      </c>
      <c r="C15184" s="1">
        <v>0.0</v>
      </c>
    </row>
    <row r="15185">
      <c r="A15185" s="1">
        <v>909179.0</v>
      </c>
      <c r="B15185" s="2">
        <v>42738.122568951134</v>
      </c>
      <c r="C15185" s="1">
        <v>0.0</v>
      </c>
    </row>
    <row r="15186">
      <c r="A15186" s="1">
        <v>897914.0</v>
      </c>
      <c r="B15186" s="2">
        <v>42752.535351356004</v>
      </c>
      <c r="C15186" s="1">
        <v>0.0</v>
      </c>
    </row>
    <row r="15187">
      <c r="A15187" s="1">
        <v>676449.0</v>
      </c>
      <c r="B15187" s="2">
        <v>42757.579680506664</v>
      </c>
      <c r="C15187" s="1">
        <v>0.0</v>
      </c>
    </row>
    <row r="15188">
      <c r="A15188" s="1">
        <v>729420.0</v>
      </c>
      <c r="B15188" s="2">
        <v>42746.132411107086</v>
      </c>
      <c r="C15188" s="1">
        <v>0.0</v>
      </c>
    </row>
    <row r="15189">
      <c r="A15189" s="1">
        <v>743013.0</v>
      </c>
      <c r="B15189" s="2">
        <v>42758.32903795994</v>
      </c>
      <c r="C15189" s="1">
        <v>0.0</v>
      </c>
    </row>
    <row r="15190">
      <c r="A15190" s="1">
        <v>668477.0</v>
      </c>
      <c r="B15190" s="2">
        <v>42753.66447918115</v>
      </c>
      <c r="C15190" s="1">
        <v>0.0</v>
      </c>
    </row>
    <row r="15191">
      <c r="A15191" s="1">
        <v>767666.0</v>
      </c>
      <c r="B15191" s="2">
        <v>42740.2044650485</v>
      </c>
      <c r="C15191" s="1">
        <v>0.0</v>
      </c>
    </row>
    <row r="15192">
      <c r="A15192" s="1">
        <v>719337.0</v>
      </c>
      <c r="B15192" s="2">
        <v>42756.96277845319</v>
      </c>
      <c r="C15192" s="1">
        <v>0.0</v>
      </c>
    </row>
    <row r="15193">
      <c r="A15193" s="1">
        <v>741276.0</v>
      </c>
      <c r="B15193" s="2">
        <v>42749.48974408244</v>
      </c>
      <c r="C15193" s="1">
        <v>0.0</v>
      </c>
    </row>
    <row r="15194">
      <c r="A15194" s="1">
        <v>782413.0</v>
      </c>
      <c r="B15194" s="2">
        <v>42743.40552323157</v>
      </c>
      <c r="C15194" s="1">
        <v>1.0</v>
      </c>
    </row>
    <row r="15195">
      <c r="A15195" s="1">
        <v>639587.0</v>
      </c>
      <c r="B15195" s="2">
        <v>42739.76424883229</v>
      </c>
      <c r="C15195" s="1">
        <v>1.0</v>
      </c>
    </row>
    <row r="15196">
      <c r="A15196" s="1">
        <v>840186.0</v>
      </c>
      <c r="B15196" s="2">
        <v>42759.44047362824</v>
      </c>
      <c r="C15196" s="1">
        <v>0.0</v>
      </c>
    </row>
    <row r="15197">
      <c r="A15197" s="1">
        <v>838820.0</v>
      </c>
      <c r="B15197" s="2">
        <v>42739.13144741111</v>
      </c>
      <c r="C15197" s="1">
        <v>0.0</v>
      </c>
    </row>
    <row r="15198">
      <c r="A15198" s="1">
        <v>772863.0</v>
      </c>
      <c r="B15198" s="2">
        <v>42744.7017997801</v>
      </c>
      <c r="C15198" s="1">
        <v>0.0</v>
      </c>
    </row>
    <row r="15199">
      <c r="A15199" s="1">
        <v>864042.0</v>
      </c>
      <c r="B15199" s="2">
        <v>42744.48047895675</v>
      </c>
      <c r="C15199" s="1">
        <v>0.0</v>
      </c>
    </row>
    <row r="15200">
      <c r="A15200" s="1">
        <v>668961.0</v>
      </c>
      <c r="B15200" s="2">
        <v>42759.354705873855</v>
      </c>
      <c r="C15200" s="1">
        <v>0.0</v>
      </c>
    </row>
    <row r="15201">
      <c r="A15201" s="1">
        <v>899913.0</v>
      </c>
      <c r="B15201" s="2">
        <v>42738.82929998877</v>
      </c>
      <c r="C15201" s="1">
        <v>0.0</v>
      </c>
    </row>
    <row r="15202">
      <c r="A15202" s="1">
        <v>912585.0</v>
      </c>
      <c r="B15202" s="2">
        <v>42748.226793247115</v>
      </c>
      <c r="C15202" s="1">
        <v>0.0</v>
      </c>
    </row>
    <row r="15203">
      <c r="A15203" s="1">
        <v>754341.0</v>
      </c>
      <c r="B15203" s="2">
        <v>42758.22828252432</v>
      </c>
      <c r="C15203" s="1">
        <v>0.0</v>
      </c>
    </row>
    <row r="15204">
      <c r="A15204" s="1">
        <v>721225.0</v>
      </c>
      <c r="B15204" s="2">
        <v>42748.255934176945</v>
      </c>
      <c r="C15204" s="1">
        <v>0.0</v>
      </c>
    </row>
    <row r="15205">
      <c r="A15205" s="1">
        <v>662589.0</v>
      </c>
      <c r="B15205" s="2">
        <v>42744.34002829073</v>
      </c>
      <c r="C15205" s="1">
        <v>0.0</v>
      </c>
    </row>
    <row r="15206">
      <c r="A15206" s="1">
        <v>735238.0</v>
      </c>
      <c r="B15206" s="2">
        <v>42748.07200021529</v>
      </c>
      <c r="C15206" s="1">
        <v>0.0</v>
      </c>
    </row>
    <row r="15207">
      <c r="A15207" s="1">
        <v>767576.0</v>
      </c>
      <c r="B15207" s="2">
        <v>42757.751928378515</v>
      </c>
      <c r="C15207" s="1">
        <v>0.0</v>
      </c>
    </row>
    <row r="15208">
      <c r="A15208" s="1">
        <v>673387.0</v>
      </c>
      <c r="B15208" s="2">
        <v>42748.40921105313</v>
      </c>
      <c r="C15208" s="1">
        <v>0.0</v>
      </c>
    </row>
    <row r="15209">
      <c r="A15209" s="1">
        <v>634544.0</v>
      </c>
      <c r="B15209" s="2">
        <v>42755.64454716306</v>
      </c>
      <c r="C15209" s="1">
        <v>0.0</v>
      </c>
    </row>
    <row r="15210">
      <c r="A15210" s="1">
        <v>637179.0</v>
      </c>
      <c r="B15210" s="2">
        <v>42744.033858181305</v>
      </c>
      <c r="C15210" s="1">
        <v>0.0</v>
      </c>
    </row>
    <row r="15211">
      <c r="A15211" s="1">
        <v>653681.0</v>
      </c>
      <c r="B15211" s="2">
        <v>42755.72768854102</v>
      </c>
      <c r="C15211" s="1">
        <v>0.0</v>
      </c>
    </row>
    <row r="15212">
      <c r="A15212" s="1">
        <v>781189.0</v>
      </c>
      <c r="B15212" s="2">
        <v>42739.679232275106</v>
      </c>
      <c r="C15212" s="1">
        <v>0.0</v>
      </c>
    </row>
    <row r="15213">
      <c r="A15213" s="1">
        <v>685797.0</v>
      </c>
      <c r="B15213" s="2">
        <v>42742.592410053934</v>
      </c>
      <c r="C15213" s="1">
        <v>0.0</v>
      </c>
    </row>
    <row r="15214">
      <c r="A15214" s="1">
        <v>905798.0</v>
      </c>
      <c r="B15214" s="2">
        <v>42753.76525232082</v>
      </c>
      <c r="C15214" s="1">
        <v>0.0</v>
      </c>
    </row>
    <row r="15215">
      <c r="A15215" s="1">
        <v>709712.0</v>
      </c>
      <c r="B15215" s="2">
        <v>42739.21314908943</v>
      </c>
      <c r="C15215" s="1">
        <v>0.0</v>
      </c>
    </row>
    <row r="15216">
      <c r="A15216" s="1">
        <v>773487.0</v>
      </c>
      <c r="B15216" s="2">
        <v>42742.25698945736</v>
      </c>
      <c r="C15216" s="1">
        <v>0.0</v>
      </c>
    </row>
    <row r="15217">
      <c r="A15217" s="1">
        <v>701692.0</v>
      </c>
      <c r="B15217" s="2">
        <v>42758.23494231059</v>
      </c>
      <c r="C15217" s="1">
        <v>0.0</v>
      </c>
    </row>
    <row r="15218">
      <c r="A15218" s="1">
        <v>680587.0</v>
      </c>
      <c r="B15218" s="2">
        <v>42749.917120221515</v>
      </c>
      <c r="C15218" s="1">
        <v>0.0</v>
      </c>
    </row>
    <row r="15219">
      <c r="A15219" s="1">
        <v>818589.0</v>
      </c>
      <c r="B15219" s="2">
        <v>42755.0691284354</v>
      </c>
      <c r="C15219" s="1">
        <v>0.0</v>
      </c>
    </row>
    <row r="15220">
      <c r="A15220" s="1">
        <v>915673.0</v>
      </c>
      <c r="B15220" s="2">
        <v>42746.19869528905</v>
      </c>
      <c r="C15220" s="1">
        <v>0.0</v>
      </c>
    </row>
    <row r="15221">
      <c r="A15221" s="1">
        <v>639447.0</v>
      </c>
      <c r="B15221" s="2">
        <v>42750.31484915081</v>
      </c>
      <c r="C15221" s="1">
        <v>0.0</v>
      </c>
    </row>
    <row r="15222">
      <c r="A15222" s="1">
        <v>777475.0</v>
      </c>
      <c r="B15222" s="2">
        <v>42754.247113022975</v>
      </c>
      <c r="C15222" s="1">
        <v>0.0</v>
      </c>
    </row>
    <row r="15223">
      <c r="A15223" s="1">
        <v>855882.0</v>
      </c>
      <c r="B15223" s="2">
        <v>42755.13608398293</v>
      </c>
      <c r="C15223" s="1">
        <v>0.0</v>
      </c>
    </row>
    <row r="15224">
      <c r="A15224" s="1">
        <v>945184.0</v>
      </c>
      <c r="B15224" s="2">
        <v>42759.10150910531</v>
      </c>
      <c r="C15224" s="1">
        <v>0.0</v>
      </c>
    </row>
    <row r="15225">
      <c r="A15225" s="1">
        <v>835556.0</v>
      </c>
      <c r="B15225" s="2">
        <v>42739.818094244256</v>
      </c>
      <c r="C15225" s="1">
        <v>0.0</v>
      </c>
    </row>
    <row r="15226">
      <c r="A15226" s="1">
        <v>822460.0</v>
      </c>
      <c r="B15226" s="2">
        <v>42751.932793002816</v>
      </c>
      <c r="C15226" s="1">
        <v>1.0</v>
      </c>
    </row>
    <row r="15227">
      <c r="A15227" s="1">
        <v>832063.0</v>
      </c>
      <c r="B15227" s="2">
        <v>42749.30576015387</v>
      </c>
      <c r="C15227" s="1">
        <v>0.0</v>
      </c>
    </row>
    <row r="15228">
      <c r="A15228" s="1">
        <v>673053.0</v>
      </c>
      <c r="B15228" s="2">
        <v>42753.5718278683</v>
      </c>
      <c r="C15228" s="1">
        <v>0.0</v>
      </c>
    </row>
    <row r="15229">
      <c r="A15229" s="1">
        <v>781886.0</v>
      </c>
      <c r="B15229" s="2">
        <v>42759.49326729032</v>
      </c>
      <c r="C15229" s="1">
        <v>0.0</v>
      </c>
    </row>
    <row r="15230">
      <c r="A15230" s="1">
        <v>813320.0</v>
      </c>
      <c r="B15230" s="2">
        <v>42758.28515314905</v>
      </c>
      <c r="C15230" s="1">
        <v>0.0</v>
      </c>
    </row>
    <row r="15231">
      <c r="A15231" s="1">
        <v>781381.0</v>
      </c>
      <c r="B15231" s="2">
        <v>42737.88649188471</v>
      </c>
      <c r="C15231" s="1">
        <v>1.0</v>
      </c>
    </row>
    <row r="15232">
      <c r="A15232" s="1">
        <v>845918.0</v>
      </c>
      <c r="B15232" s="2">
        <v>42750.083881856575</v>
      </c>
      <c r="C15232" s="1">
        <v>0.0</v>
      </c>
    </row>
    <row r="15233">
      <c r="A15233" s="1">
        <v>938672.0</v>
      </c>
      <c r="B15233" s="2">
        <v>42747.01804711744</v>
      </c>
      <c r="C15233" s="1">
        <v>0.0</v>
      </c>
    </row>
    <row r="15234">
      <c r="A15234" s="1">
        <v>702022.0</v>
      </c>
      <c r="B15234" s="2">
        <v>42741.087361948776</v>
      </c>
      <c r="C15234" s="1">
        <v>0.0</v>
      </c>
    </row>
    <row r="15235">
      <c r="A15235" s="1">
        <v>832830.0</v>
      </c>
      <c r="B15235" s="2">
        <v>42758.89779997594</v>
      </c>
      <c r="C15235" s="1">
        <v>0.0</v>
      </c>
    </row>
    <row r="15236">
      <c r="A15236" s="1">
        <v>875490.0</v>
      </c>
      <c r="B15236" s="2">
        <v>42742.54207410062</v>
      </c>
      <c r="C15236" s="1">
        <v>0.0</v>
      </c>
    </row>
    <row r="15237">
      <c r="A15237" s="1">
        <v>764605.0</v>
      </c>
      <c r="B15237" s="2">
        <v>42744.32891641746</v>
      </c>
      <c r="C15237" s="1">
        <v>0.0</v>
      </c>
    </row>
    <row r="15238">
      <c r="A15238" s="1">
        <v>837766.0</v>
      </c>
      <c r="B15238" s="2">
        <v>42743.72226057087</v>
      </c>
      <c r="C15238" s="1">
        <v>1.0</v>
      </c>
    </row>
    <row r="15239">
      <c r="A15239" s="1">
        <v>944513.0</v>
      </c>
      <c r="B15239" s="2">
        <v>42750.422277131554</v>
      </c>
      <c r="C15239" s="1">
        <v>0.0</v>
      </c>
    </row>
    <row r="15240">
      <c r="A15240" s="1">
        <v>882680.0</v>
      </c>
      <c r="B15240" s="2">
        <v>42748.52551689197</v>
      </c>
      <c r="C15240" s="1">
        <v>0.0</v>
      </c>
    </row>
    <row r="15241">
      <c r="A15241" s="1">
        <v>789928.0</v>
      </c>
      <c r="B15241" s="2">
        <v>42749.260789709304</v>
      </c>
      <c r="C15241" s="1">
        <v>0.0</v>
      </c>
    </row>
    <row r="15242">
      <c r="A15242" s="1">
        <v>801205.0</v>
      </c>
      <c r="B15242" s="2">
        <v>42757.94553560749</v>
      </c>
      <c r="C15242" s="1">
        <v>0.0</v>
      </c>
    </row>
    <row r="15243">
      <c r="A15243" s="1">
        <v>840808.0</v>
      </c>
      <c r="B15243" s="2">
        <v>42756.87054704706</v>
      </c>
      <c r="C15243" s="1">
        <v>0.0</v>
      </c>
    </row>
    <row r="15244">
      <c r="A15244" s="1">
        <v>721911.0</v>
      </c>
      <c r="B15244" s="2">
        <v>42757.25609331297</v>
      </c>
      <c r="C15244" s="1">
        <v>0.0</v>
      </c>
    </row>
    <row r="15245">
      <c r="A15245" s="1">
        <v>800112.0</v>
      </c>
      <c r="B15245" s="2">
        <v>42744.61067181771</v>
      </c>
      <c r="C15245" s="1">
        <v>0.0</v>
      </c>
    </row>
    <row r="15246">
      <c r="A15246" s="1">
        <v>643496.0</v>
      </c>
      <c r="B15246" s="2">
        <v>42757.303566240415</v>
      </c>
      <c r="C15246" s="1">
        <v>0.0</v>
      </c>
    </row>
    <row r="15247">
      <c r="A15247" s="1">
        <v>847272.0</v>
      </c>
      <c r="B15247" s="2">
        <v>42737.57588899994</v>
      </c>
      <c r="C15247" s="1">
        <v>0.0</v>
      </c>
    </row>
    <row r="15248">
      <c r="A15248" s="1">
        <v>933627.0</v>
      </c>
      <c r="B15248" s="2">
        <v>42745.47283354603</v>
      </c>
      <c r="C15248" s="1">
        <v>0.0</v>
      </c>
    </row>
    <row r="15249">
      <c r="A15249" s="1">
        <v>834754.0</v>
      </c>
      <c r="B15249" s="2">
        <v>42754.82566425631</v>
      </c>
      <c r="C15249" s="1">
        <v>1.0</v>
      </c>
    </row>
    <row r="15250">
      <c r="A15250" s="1">
        <v>837597.0</v>
      </c>
      <c r="B15250" s="2">
        <v>42741.627415548646</v>
      </c>
      <c r="C15250" s="1">
        <v>0.0</v>
      </c>
    </row>
    <row r="15251">
      <c r="A15251" s="1">
        <v>751651.0</v>
      </c>
      <c r="B15251" s="2">
        <v>42747.937543812186</v>
      </c>
      <c r="C15251" s="1">
        <v>0.0</v>
      </c>
    </row>
    <row r="15252">
      <c r="A15252" s="1">
        <v>690422.0</v>
      </c>
      <c r="B15252" s="2">
        <v>42744.756968421665</v>
      </c>
      <c r="C15252" s="1">
        <v>0.0</v>
      </c>
    </row>
    <row r="15253">
      <c r="A15253" s="1">
        <v>670001.0</v>
      </c>
      <c r="B15253" s="2">
        <v>42749.573714336344</v>
      </c>
      <c r="C15253" s="1">
        <v>1.0</v>
      </c>
    </row>
    <row r="15254">
      <c r="A15254" s="1">
        <v>818664.0</v>
      </c>
      <c r="B15254" s="2">
        <v>42737.9828733258</v>
      </c>
      <c r="C15254" s="1">
        <v>0.0</v>
      </c>
    </row>
    <row r="15255">
      <c r="A15255" s="1">
        <v>912331.0</v>
      </c>
      <c r="B15255" s="2">
        <v>42744.28744008249</v>
      </c>
      <c r="C15255" s="1">
        <v>0.0</v>
      </c>
    </row>
    <row r="15256">
      <c r="A15256" s="1">
        <v>936355.0</v>
      </c>
      <c r="B15256" s="2">
        <v>42752.74317675332</v>
      </c>
      <c r="C15256" s="1">
        <v>0.0</v>
      </c>
    </row>
    <row r="15257">
      <c r="A15257" s="1">
        <v>935324.0</v>
      </c>
      <c r="B15257" s="2">
        <v>42750.60437876425</v>
      </c>
      <c r="C15257" s="1">
        <v>0.0</v>
      </c>
    </row>
    <row r="15258">
      <c r="A15258" s="1">
        <v>649955.0</v>
      </c>
      <c r="B15258" s="2">
        <v>42751.08048676243</v>
      </c>
      <c r="C15258" s="1">
        <v>0.0</v>
      </c>
    </row>
    <row r="15259">
      <c r="A15259" s="1">
        <v>741097.0</v>
      </c>
      <c r="B15259" s="2">
        <v>42744.16858189513</v>
      </c>
      <c r="C15259" s="1">
        <v>0.0</v>
      </c>
    </row>
    <row r="15260">
      <c r="A15260" s="1">
        <v>929943.0</v>
      </c>
      <c r="B15260" s="2">
        <v>42754.48158987554</v>
      </c>
      <c r="C15260" s="1">
        <v>0.0</v>
      </c>
    </row>
    <row r="15261">
      <c r="A15261" s="1">
        <v>809483.0</v>
      </c>
      <c r="B15261" s="2">
        <v>42746.109933208056</v>
      </c>
      <c r="C15261" s="1">
        <v>0.0</v>
      </c>
    </row>
    <row r="15262">
      <c r="A15262" s="1">
        <v>802282.0</v>
      </c>
      <c r="B15262" s="2">
        <v>42748.84640833587</v>
      </c>
      <c r="C15262" s="1">
        <v>1.0</v>
      </c>
    </row>
    <row r="15263">
      <c r="A15263" s="1">
        <v>829369.0</v>
      </c>
      <c r="B15263" s="2">
        <v>42743.28366101642</v>
      </c>
      <c r="C15263" s="1">
        <v>0.0</v>
      </c>
    </row>
    <row r="15264">
      <c r="A15264" s="1">
        <v>827306.0</v>
      </c>
      <c r="B15264" s="2">
        <v>42755.218372098265</v>
      </c>
      <c r="C15264" s="1">
        <v>0.0</v>
      </c>
    </row>
    <row r="15265">
      <c r="A15265" s="1">
        <v>817505.0</v>
      </c>
      <c r="B15265" s="2">
        <v>42740.4281018941</v>
      </c>
      <c r="C15265" s="1">
        <v>0.0</v>
      </c>
    </row>
    <row r="15266">
      <c r="A15266" s="1">
        <v>805409.0</v>
      </c>
      <c r="B15266" s="2">
        <v>42744.83929831036</v>
      </c>
      <c r="C15266" s="1">
        <v>0.0</v>
      </c>
    </row>
    <row r="15267">
      <c r="A15267" s="1">
        <v>755814.0</v>
      </c>
      <c r="B15267" s="2">
        <v>42751.81795257634</v>
      </c>
      <c r="C15267" s="1">
        <v>0.0</v>
      </c>
    </row>
    <row r="15268">
      <c r="A15268" s="1">
        <v>757477.0</v>
      </c>
      <c r="B15268" s="2">
        <v>42741.02584845966</v>
      </c>
      <c r="C15268" s="1">
        <v>0.0</v>
      </c>
    </row>
    <row r="15269">
      <c r="A15269" s="1">
        <v>850919.0</v>
      </c>
      <c r="B15269" s="2">
        <v>42749.02924007138</v>
      </c>
      <c r="C15269" s="1">
        <v>0.0</v>
      </c>
    </row>
    <row r="15270">
      <c r="A15270" s="1">
        <v>866641.0</v>
      </c>
      <c r="B15270" s="2">
        <v>42738.63504093404</v>
      </c>
      <c r="C15270" s="1">
        <v>0.0</v>
      </c>
    </row>
    <row r="15271">
      <c r="A15271" s="1">
        <v>912164.0</v>
      </c>
      <c r="B15271" s="2">
        <v>42749.40808283043</v>
      </c>
      <c r="C15271" s="1">
        <v>0.0</v>
      </c>
    </row>
    <row r="15272">
      <c r="A15272" s="1">
        <v>880940.0</v>
      </c>
      <c r="B15272" s="2">
        <v>42755.3026519335</v>
      </c>
      <c r="C15272" s="1">
        <v>0.0</v>
      </c>
    </row>
    <row r="15273">
      <c r="A15273" s="1">
        <v>732820.0</v>
      </c>
      <c r="B15273" s="2">
        <v>42756.38502836869</v>
      </c>
      <c r="C15273" s="1">
        <v>0.0</v>
      </c>
    </row>
    <row r="15274">
      <c r="A15274" s="1">
        <v>817828.0</v>
      </c>
      <c r="B15274" s="2">
        <v>42758.80521352464</v>
      </c>
      <c r="C15274" s="1">
        <v>0.0</v>
      </c>
    </row>
    <row r="15275">
      <c r="A15275" s="1">
        <v>706052.0</v>
      </c>
      <c r="B15275" s="2">
        <v>42747.71913068935</v>
      </c>
      <c r="C15275" s="1">
        <v>0.0</v>
      </c>
    </row>
    <row r="15276">
      <c r="A15276" s="1">
        <v>645033.0</v>
      </c>
      <c r="B15276" s="2">
        <v>42737.70556278525</v>
      </c>
      <c r="C15276" s="1">
        <v>1.0</v>
      </c>
    </row>
    <row r="15277">
      <c r="A15277" s="1">
        <v>921566.0</v>
      </c>
      <c r="B15277" s="2">
        <v>42751.96607312087</v>
      </c>
      <c r="C15277" s="1">
        <v>0.0</v>
      </c>
    </row>
    <row r="15278">
      <c r="A15278" s="1">
        <v>826297.0</v>
      </c>
      <c r="B15278" s="2">
        <v>42759.04297187142</v>
      </c>
      <c r="C15278" s="1">
        <v>0.0</v>
      </c>
    </row>
    <row r="15279">
      <c r="A15279" s="1">
        <v>862625.0</v>
      </c>
      <c r="B15279" s="2">
        <v>42746.41097131515</v>
      </c>
      <c r="C15279" s="1">
        <v>0.0</v>
      </c>
    </row>
    <row r="15280">
      <c r="A15280" s="1">
        <v>669413.0</v>
      </c>
      <c r="B15280" s="2">
        <v>42751.907518696156</v>
      </c>
      <c r="C15280" s="1">
        <v>0.0</v>
      </c>
    </row>
    <row r="15281">
      <c r="A15281" s="1">
        <v>819370.0</v>
      </c>
      <c r="B15281" s="2">
        <v>42739.97165831537</v>
      </c>
      <c r="C15281" s="1">
        <v>0.0</v>
      </c>
    </row>
    <row r="15282">
      <c r="A15282" s="1">
        <v>882683.0</v>
      </c>
      <c r="B15282" s="2">
        <v>42744.16771540693</v>
      </c>
      <c r="C15282" s="1">
        <v>0.0</v>
      </c>
    </row>
    <row r="15283">
      <c r="A15283" s="1">
        <v>740551.0</v>
      </c>
      <c r="B15283" s="2">
        <v>42748.399063813406</v>
      </c>
      <c r="C15283" s="1">
        <v>1.0</v>
      </c>
    </row>
    <row r="15284">
      <c r="A15284" s="1">
        <v>659580.0</v>
      </c>
      <c r="B15284" s="2">
        <v>42745.83108876405</v>
      </c>
      <c r="C15284" s="1">
        <v>1.0</v>
      </c>
    </row>
    <row r="15285">
      <c r="A15285" s="1">
        <v>821663.0</v>
      </c>
      <c r="B15285" s="2">
        <v>42750.529330123354</v>
      </c>
      <c r="C15285" s="1">
        <v>0.0</v>
      </c>
    </row>
    <row r="15286">
      <c r="A15286" s="1">
        <v>899338.0</v>
      </c>
      <c r="B15286" s="2">
        <v>42747.00098698913</v>
      </c>
      <c r="C15286" s="1">
        <v>0.0</v>
      </c>
    </row>
    <row r="15287">
      <c r="A15287" s="1">
        <v>642849.0</v>
      </c>
      <c r="B15287" s="2">
        <v>42749.53721630709</v>
      </c>
      <c r="C15287" s="1">
        <v>0.0</v>
      </c>
    </row>
    <row r="15288">
      <c r="A15288" s="1">
        <v>909447.0</v>
      </c>
      <c r="B15288" s="2">
        <v>42754.16445085301</v>
      </c>
      <c r="C15288" s="1">
        <v>0.0</v>
      </c>
    </row>
    <row r="15289">
      <c r="A15289" s="1">
        <v>916219.0</v>
      </c>
      <c r="B15289" s="2">
        <v>42744.422647402826</v>
      </c>
      <c r="C15289" s="1">
        <v>0.0</v>
      </c>
    </row>
    <row r="15290">
      <c r="A15290" s="1">
        <v>695539.0</v>
      </c>
      <c r="B15290" s="2">
        <v>42748.495767849236</v>
      </c>
      <c r="C15290" s="1">
        <v>0.0</v>
      </c>
    </row>
    <row r="15291">
      <c r="A15291" s="1">
        <v>739498.0</v>
      </c>
      <c r="B15291" s="2">
        <v>42748.099813754896</v>
      </c>
      <c r="C15291" s="1">
        <v>1.0</v>
      </c>
    </row>
    <row r="15292">
      <c r="A15292" s="1">
        <v>869599.0</v>
      </c>
      <c r="B15292" s="2">
        <v>42740.25947135384</v>
      </c>
      <c r="C15292" s="1">
        <v>0.0</v>
      </c>
    </row>
    <row r="15293">
      <c r="A15293" s="1">
        <v>864721.0</v>
      </c>
      <c r="B15293" s="2">
        <v>42738.304612366286</v>
      </c>
      <c r="C15293" s="1">
        <v>0.0</v>
      </c>
    </row>
    <row r="15294">
      <c r="A15294" s="1">
        <v>664455.0</v>
      </c>
      <c r="B15294" s="2">
        <v>42755.75048379227</v>
      </c>
      <c r="C15294" s="1">
        <v>0.0</v>
      </c>
    </row>
    <row r="15295">
      <c r="A15295" s="1">
        <v>648608.0</v>
      </c>
      <c r="B15295" s="2">
        <v>42747.35116174307</v>
      </c>
      <c r="C15295" s="1">
        <v>0.0</v>
      </c>
    </row>
    <row r="15296">
      <c r="A15296" s="1">
        <v>639005.0</v>
      </c>
      <c r="B15296" s="2">
        <v>42749.66203535328</v>
      </c>
      <c r="C15296" s="1">
        <v>1.0</v>
      </c>
    </row>
    <row r="15297">
      <c r="A15297" s="1">
        <v>827682.0</v>
      </c>
      <c r="B15297" s="2">
        <v>42745.59133692933</v>
      </c>
      <c r="C15297" s="1">
        <v>0.0</v>
      </c>
    </row>
    <row r="15298">
      <c r="A15298" s="1">
        <v>858499.0</v>
      </c>
      <c r="B15298" s="2">
        <v>42738.82426260601</v>
      </c>
      <c r="C15298" s="1">
        <v>0.0</v>
      </c>
    </row>
    <row r="15299">
      <c r="A15299" s="1">
        <v>710653.0</v>
      </c>
      <c r="B15299" s="2">
        <v>42746.59635235563</v>
      </c>
      <c r="C15299" s="1">
        <v>0.0</v>
      </c>
    </row>
    <row r="15300">
      <c r="A15300" s="1">
        <v>660149.0</v>
      </c>
      <c r="B15300" s="2">
        <v>42758.35954466531</v>
      </c>
      <c r="C15300" s="1">
        <v>0.0</v>
      </c>
    </row>
    <row r="15301">
      <c r="A15301" s="1">
        <v>844723.0</v>
      </c>
      <c r="B15301" s="2">
        <v>42755.94980216098</v>
      </c>
      <c r="C15301" s="1">
        <v>0.0</v>
      </c>
    </row>
    <row r="15302">
      <c r="A15302" s="1">
        <v>833379.0</v>
      </c>
      <c r="B15302" s="2">
        <v>42755.71437633912</v>
      </c>
      <c r="C15302" s="1">
        <v>0.0</v>
      </c>
    </row>
    <row r="15303">
      <c r="A15303" s="1">
        <v>719445.0</v>
      </c>
      <c r="B15303" s="2">
        <v>42756.24543397129</v>
      </c>
      <c r="C15303" s="1">
        <v>1.0</v>
      </c>
    </row>
    <row r="15304">
      <c r="A15304" s="1">
        <v>722968.0</v>
      </c>
      <c r="B15304" s="2">
        <v>42738.14047436104</v>
      </c>
      <c r="C15304" s="1">
        <v>0.0</v>
      </c>
    </row>
    <row r="15305">
      <c r="A15305" s="1">
        <v>943817.0</v>
      </c>
      <c r="B15305" s="2">
        <v>42747.31239407871</v>
      </c>
      <c r="C15305" s="1">
        <v>1.0</v>
      </c>
    </row>
    <row r="15306">
      <c r="A15306" s="1">
        <v>743137.0</v>
      </c>
      <c r="B15306" s="2">
        <v>42743.725673248045</v>
      </c>
      <c r="C15306" s="1">
        <v>0.0</v>
      </c>
    </row>
    <row r="15307">
      <c r="A15307" s="1">
        <v>697839.0</v>
      </c>
      <c r="B15307" s="2">
        <v>42751.40599723665</v>
      </c>
      <c r="C15307" s="1">
        <v>0.0</v>
      </c>
    </row>
    <row r="15308">
      <c r="A15308" s="1">
        <v>633243.0</v>
      </c>
      <c r="B15308" s="2">
        <v>42755.74665761403</v>
      </c>
      <c r="C15308" s="1">
        <v>1.0</v>
      </c>
    </row>
    <row r="15309">
      <c r="A15309" s="1">
        <v>908449.0</v>
      </c>
      <c r="B15309" s="2">
        <v>42756.88052078648</v>
      </c>
      <c r="C15309" s="1">
        <v>0.0</v>
      </c>
    </row>
    <row r="15310">
      <c r="A15310" s="1">
        <v>643087.0</v>
      </c>
      <c r="B15310" s="2">
        <v>42754.744992164386</v>
      </c>
      <c r="C15310" s="1">
        <v>0.0</v>
      </c>
    </row>
    <row r="15311">
      <c r="A15311" s="1">
        <v>730075.0</v>
      </c>
      <c r="B15311" s="2">
        <v>42742.587787376</v>
      </c>
      <c r="C15311" s="1">
        <v>0.0</v>
      </c>
    </row>
    <row r="15312">
      <c r="A15312" s="1">
        <v>632317.0</v>
      </c>
      <c r="B15312" s="2">
        <v>42745.389226749976</v>
      </c>
      <c r="C15312" s="1">
        <v>0.0</v>
      </c>
    </row>
    <row r="15313">
      <c r="A15313" s="1">
        <v>941916.0</v>
      </c>
      <c r="B15313" s="2">
        <v>42745.15442323352</v>
      </c>
      <c r="C15313" s="1">
        <v>0.0</v>
      </c>
    </row>
    <row r="15314">
      <c r="A15314" s="1">
        <v>881283.0</v>
      </c>
      <c r="B15314" s="2">
        <v>42739.63493352605</v>
      </c>
      <c r="C15314" s="1">
        <v>0.0</v>
      </c>
    </row>
    <row r="15315">
      <c r="A15315" s="1">
        <v>806759.0</v>
      </c>
      <c r="B15315" s="2">
        <v>42752.08810857573</v>
      </c>
      <c r="C15315" s="1">
        <v>0.0</v>
      </c>
    </row>
    <row r="15316">
      <c r="A15316" s="1">
        <v>902002.0</v>
      </c>
      <c r="B15316" s="2">
        <v>42753.99572699699</v>
      </c>
      <c r="C15316" s="1">
        <v>0.0</v>
      </c>
    </row>
    <row r="15317">
      <c r="A15317" s="1">
        <v>695932.0</v>
      </c>
      <c r="B15317" s="2">
        <v>42756.49552447654</v>
      </c>
      <c r="C15317" s="1">
        <v>0.0</v>
      </c>
    </row>
    <row r="15318">
      <c r="A15318" s="1">
        <v>866648.0</v>
      </c>
      <c r="B15318" s="2">
        <v>42748.460985194826</v>
      </c>
      <c r="C15318" s="1">
        <v>0.0</v>
      </c>
    </row>
    <row r="15319">
      <c r="A15319" s="1">
        <v>863295.0</v>
      </c>
      <c r="B15319" s="2">
        <v>42746.851781424026</v>
      </c>
      <c r="C15319" s="1">
        <v>1.0</v>
      </c>
    </row>
    <row r="15320">
      <c r="A15320" s="1">
        <v>808518.0</v>
      </c>
      <c r="B15320" s="2">
        <v>42749.87296854757</v>
      </c>
      <c r="C15320" s="1">
        <v>0.0</v>
      </c>
    </row>
    <row r="15321">
      <c r="A15321" s="1">
        <v>882691.0</v>
      </c>
      <c r="B15321" s="2">
        <v>42743.881448653694</v>
      </c>
      <c r="C15321" s="1">
        <v>0.0</v>
      </c>
    </row>
    <row r="15322">
      <c r="A15322" s="1">
        <v>644246.0</v>
      </c>
      <c r="B15322" s="2">
        <v>42749.026049278764</v>
      </c>
      <c r="C15322" s="1">
        <v>0.0</v>
      </c>
    </row>
    <row r="15323">
      <c r="A15323" s="1">
        <v>883161.0</v>
      </c>
      <c r="B15323" s="2">
        <v>42748.863388774305</v>
      </c>
      <c r="C15323" s="1">
        <v>0.0</v>
      </c>
    </row>
    <row r="15324">
      <c r="A15324" s="1">
        <v>730633.0</v>
      </c>
      <c r="B15324" s="2">
        <v>42755.17435727227</v>
      </c>
      <c r="C15324" s="1">
        <v>1.0</v>
      </c>
    </row>
    <row r="15325">
      <c r="A15325" s="1">
        <v>689371.0</v>
      </c>
      <c r="B15325" s="2">
        <v>42756.520228052636</v>
      </c>
      <c r="C15325" s="1">
        <v>1.0</v>
      </c>
    </row>
    <row r="15326">
      <c r="A15326" s="1">
        <v>775366.0</v>
      </c>
      <c r="B15326" s="2">
        <v>42754.51599503023</v>
      </c>
      <c r="C15326" s="1">
        <v>0.0</v>
      </c>
    </row>
    <row r="15327">
      <c r="A15327" s="1">
        <v>857618.0</v>
      </c>
      <c r="B15327" s="2">
        <v>42757.54859940906</v>
      </c>
      <c r="C15327" s="1">
        <v>0.0</v>
      </c>
    </row>
    <row r="15328">
      <c r="A15328" s="1">
        <v>714164.0</v>
      </c>
      <c r="B15328" s="2">
        <v>42747.9877052317</v>
      </c>
      <c r="C15328" s="1">
        <v>0.0</v>
      </c>
    </row>
    <row r="15329">
      <c r="A15329" s="1">
        <v>717180.0</v>
      </c>
      <c r="B15329" s="2">
        <v>42740.23567444026</v>
      </c>
      <c r="C15329" s="1">
        <v>0.0</v>
      </c>
    </row>
    <row r="15330">
      <c r="A15330" s="1">
        <v>663053.0</v>
      </c>
      <c r="B15330" s="2">
        <v>42742.99946852511</v>
      </c>
      <c r="C15330" s="1">
        <v>0.0</v>
      </c>
    </row>
    <row r="15331">
      <c r="A15331" s="1">
        <v>832305.0</v>
      </c>
      <c r="B15331" s="2">
        <v>42744.77224067581</v>
      </c>
      <c r="C15331" s="1">
        <v>0.0</v>
      </c>
    </row>
    <row r="15332">
      <c r="A15332" s="1">
        <v>643310.0</v>
      </c>
      <c r="B15332" s="2">
        <v>42744.028018557474</v>
      </c>
      <c r="C15332" s="1">
        <v>1.0</v>
      </c>
    </row>
    <row r="15333">
      <c r="A15333" s="1">
        <v>793151.0</v>
      </c>
      <c r="B15333" s="2">
        <v>42746.671713547985</v>
      </c>
      <c r="C15333" s="1">
        <v>0.0</v>
      </c>
    </row>
    <row r="15334">
      <c r="A15334" s="1">
        <v>807202.0</v>
      </c>
      <c r="B15334" s="2">
        <v>42750.17667204042</v>
      </c>
      <c r="C15334" s="1">
        <v>0.0</v>
      </c>
    </row>
    <row r="15335">
      <c r="A15335" s="1">
        <v>920004.0</v>
      </c>
      <c r="B15335" s="2">
        <v>42749.21994668984</v>
      </c>
      <c r="C15335" s="1">
        <v>1.0</v>
      </c>
    </row>
    <row r="15336">
      <c r="A15336" s="1">
        <v>743833.0</v>
      </c>
      <c r="B15336" s="2">
        <v>42739.47294001067</v>
      </c>
      <c r="C15336" s="1">
        <v>1.0</v>
      </c>
    </row>
    <row r="15337">
      <c r="A15337" s="1">
        <v>839116.0</v>
      </c>
      <c r="B15337" s="2">
        <v>42757.401333296526</v>
      </c>
      <c r="C15337" s="1">
        <v>0.0</v>
      </c>
    </row>
    <row r="15338">
      <c r="A15338" s="1">
        <v>942329.0</v>
      </c>
      <c r="B15338" s="2">
        <v>42752.65223570127</v>
      </c>
      <c r="C15338" s="1">
        <v>0.0</v>
      </c>
    </row>
    <row r="15339">
      <c r="A15339" s="1">
        <v>861626.0</v>
      </c>
      <c r="B15339" s="2">
        <v>42740.34774941612</v>
      </c>
      <c r="C15339" s="1">
        <v>0.0</v>
      </c>
    </row>
    <row r="15340">
      <c r="A15340" s="1">
        <v>799136.0</v>
      </c>
      <c r="B15340" s="2">
        <v>42757.27589376551</v>
      </c>
      <c r="C15340" s="1">
        <v>0.0</v>
      </c>
    </row>
    <row r="15341">
      <c r="A15341" s="1">
        <v>678469.0</v>
      </c>
      <c r="B15341" s="2">
        <v>42758.52787016696</v>
      </c>
      <c r="C15341" s="1">
        <v>0.0</v>
      </c>
    </row>
    <row r="15342">
      <c r="A15342" s="1">
        <v>725486.0</v>
      </c>
      <c r="B15342" s="2">
        <v>42758.193640595484</v>
      </c>
      <c r="C15342" s="1">
        <v>0.0</v>
      </c>
    </row>
    <row r="15343">
      <c r="A15343" s="1">
        <v>822116.0</v>
      </c>
      <c r="B15343" s="2">
        <v>42752.5970722228</v>
      </c>
      <c r="C15343" s="1">
        <v>0.0</v>
      </c>
    </row>
    <row r="15344">
      <c r="A15344" s="1">
        <v>732747.0</v>
      </c>
      <c r="B15344" s="2">
        <v>42745.1319258119</v>
      </c>
      <c r="C15344" s="1">
        <v>0.0</v>
      </c>
    </row>
    <row r="15345">
      <c r="A15345" s="1">
        <v>681368.0</v>
      </c>
      <c r="B15345" s="2">
        <v>42737.942332705</v>
      </c>
      <c r="C15345" s="1">
        <v>0.0</v>
      </c>
    </row>
    <row r="15346">
      <c r="A15346" s="1">
        <v>840345.0</v>
      </c>
      <c r="B15346" s="2">
        <v>42751.4369565348</v>
      </c>
      <c r="C15346" s="1">
        <v>0.0</v>
      </c>
    </row>
    <row r="15347">
      <c r="A15347" s="1">
        <v>742057.0</v>
      </c>
      <c r="B15347" s="2">
        <v>42749.0592826228</v>
      </c>
      <c r="C15347" s="1">
        <v>0.0</v>
      </c>
    </row>
    <row r="15348">
      <c r="A15348" s="1">
        <v>772758.0</v>
      </c>
      <c r="B15348" s="2">
        <v>42749.61746441331</v>
      </c>
      <c r="C15348" s="1">
        <v>0.0</v>
      </c>
    </row>
    <row r="15349">
      <c r="A15349" s="1">
        <v>729607.0</v>
      </c>
      <c r="B15349" s="2">
        <v>42747.65898049962</v>
      </c>
      <c r="C15349" s="1">
        <v>0.0</v>
      </c>
    </row>
    <row r="15350">
      <c r="A15350" s="1">
        <v>764830.0</v>
      </c>
      <c r="B15350" s="2">
        <v>42744.80482479456</v>
      </c>
      <c r="C15350" s="1">
        <v>0.0</v>
      </c>
    </row>
    <row r="15351">
      <c r="A15351" s="1">
        <v>866455.0</v>
      </c>
      <c r="B15351" s="2">
        <v>42742.89076932736</v>
      </c>
      <c r="C15351" s="1">
        <v>0.0</v>
      </c>
    </row>
    <row r="15352">
      <c r="A15352" s="1">
        <v>847384.0</v>
      </c>
      <c r="B15352" s="2">
        <v>42749.87271903464</v>
      </c>
      <c r="C15352" s="1">
        <v>0.0</v>
      </c>
    </row>
    <row r="15353">
      <c r="A15353" s="1">
        <v>788451.0</v>
      </c>
      <c r="B15353" s="2">
        <v>42749.72714949123</v>
      </c>
      <c r="C15353" s="1">
        <v>1.0</v>
      </c>
    </row>
    <row r="15354">
      <c r="A15354" s="1">
        <v>753714.0</v>
      </c>
      <c r="B15354" s="2">
        <v>42756.2510370963</v>
      </c>
      <c r="C15354" s="1">
        <v>0.0</v>
      </c>
    </row>
    <row r="15355">
      <c r="A15355" s="1">
        <v>658856.0</v>
      </c>
      <c r="B15355" s="2">
        <v>42759.02093053527</v>
      </c>
      <c r="C15355" s="1">
        <v>0.0</v>
      </c>
    </row>
    <row r="15356">
      <c r="A15356" s="1">
        <v>662412.0</v>
      </c>
      <c r="B15356" s="2">
        <v>42753.56959957449</v>
      </c>
      <c r="C15356" s="1">
        <v>1.0</v>
      </c>
    </row>
    <row r="15357">
      <c r="A15357" s="1">
        <v>883650.0</v>
      </c>
      <c r="B15357" s="2">
        <v>42750.87038345707</v>
      </c>
      <c r="C15357" s="1">
        <v>0.0</v>
      </c>
    </row>
    <row r="15358">
      <c r="A15358" s="1">
        <v>919322.0</v>
      </c>
      <c r="B15358" s="2">
        <v>42742.75838721656</v>
      </c>
      <c r="C15358" s="1">
        <v>0.0</v>
      </c>
    </row>
    <row r="15359">
      <c r="A15359" s="1">
        <v>786196.0</v>
      </c>
      <c r="B15359" s="2">
        <v>42756.11537707162</v>
      </c>
      <c r="C15359" s="1">
        <v>1.0</v>
      </c>
    </row>
    <row r="15360">
      <c r="A15360" s="1">
        <v>859967.0</v>
      </c>
      <c r="B15360" s="2">
        <v>42740.94516547965</v>
      </c>
      <c r="C15360" s="1">
        <v>0.0</v>
      </c>
    </row>
    <row r="15361">
      <c r="A15361" s="1">
        <v>705843.0</v>
      </c>
      <c r="B15361" s="2">
        <v>42750.900250264065</v>
      </c>
      <c r="C15361" s="1">
        <v>0.0</v>
      </c>
    </row>
    <row r="15362">
      <c r="A15362" s="1">
        <v>700380.0</v>
      </c>
      <c r="B15362" s="2">
        <v>42737.88044778337</v>
      </c>
      <c r="C15362" s="1">
        <v>1.0</v>
      </c>
    </row>
    <row r="15363">
      <c r="A15363" s="1">
        <v>771377.0</v>
      </c>
      <c r="B15363" s="2">
        <v>42747.684292135455</v>
      </c>
      <c r="C15363" s="1">
        <v>0.0</v>
      </c>
    </row>
    <row r="15364">
      <c r="A15364" s="1">
        <v>742512.0</v>
      </c>
      <c r="B15364" s="2">
        <v>42759.43867894073</v>
      </c>
      <c r="C15364" s="1">
        <v>0.0</v>
      </c>
    </row>
    <row r="15365">
      <c r="A15365" s="1">
        <v>832993.0</v>
      </c>
      <c r="B15365" s="2">
        <v>42750.971245433044</v>
      </c>
      <c r="C15365" s="1">
        <v>0.0</v>
      </c>
    </row>
    <row r="15366">
      <c r="A15366" s="1">
        <v>922677.0</v>
      </c>
      <c r="B15366" s="2">
        <v>42752.46795836233</v>
      </c>
      <c r="C15366" s="1">
        <v>0.0</v>
      </c>
    </row>
    <row r="15367">
      <c r="A15367" s="1">
        <v>889511.0</v>
      </c>
      <c r="B15367" s="2">
        <v>42745.32929369311</v>
      </c>
      <c r="C15367" s="1">
        <v>0.0</v>
      </c>
    </row>
    <row r="15368">
      <c r="A15368" s="1">
        <v>819108.0</v>
      </c>
      <c r="B15368" s="2">
        <v>42754.76585923764</v>
      </c>
      <c r="C15368" s="1">
        <v>0.0</v>
      </c>
    </row>
    <row r="15369">
      <c r="A15369" s="1">
        <v>828758.0</v>
      </c>
      <c r="B15369" s="2">
        <v>42750.41255666554</v>
      </c>
      <c r="C15369" s="1">
        <v>0.0</v>
      </c>
    </row>
    <row r="15370">
      <c r="A15370" s="1">
        <v>683670.0</v>
      </c>
      <c r="B15370" s="2">
        <v>42756.05910162826</v>
      </c>
      <c r="C15370" s="1">
        <v>0.0</v>
      </c>
    </row>
    <row r="15371">
      <c r="A15371" s="1">
        <v>708810.0</v>
      </c>
      <c r="B15371" s="2">
        <v>42744.83352740964</v>
      </c>
      <c r="C15371" s="1">
        <v>0.0</v>
      </c>
    </row>
    <row r="15372">
      <c r="A15372" s="1">
        <v>722991.0</v>
      </c>
      <c r="B15372" s="2">
        <v>42759.533483410116</v>
      </c>
      <c r="C15372" s="1">
        <v>0.0</v>
      </c>
    </row>
    <row r="15373">
      <c r="A15373" s="1">
        <v>839281.0</v>
      </c>
      <c r="B15373" s="2">
        <v>42753.40499369377</v>
      </c>
      <c r="C15373" s="1">
        <v>0.0</v>
      </c>
    </row>
    <row r="15374">
      <c r="A15374" s="1">
        <v>631534.0</v>
      </c>
      <c r="B15374" s="2">
        <v>42738.04844056531</v>
      </c>
      <c r="C15374" s="1">
        <v>0.0</v>
      </c>
    </row>
    <row r="15375">
      <c r="A15375" s="1">
        <v>819058.0</v>
      </c>
      <c r="B15375" s="2">
        <v>42754.86742272589</v>
      </c>
      <c r="C15375" s="1">
        <v>0.0</v>
      </c>
    </row>
    <row r="15376">
      <c r="A15376" s="1">
        <v>763849.0</v>
      </c>
      <c r="B15376" s="2">
        <v>42752.96306812556</v>
      </c>
      <c r="C15376" s="1">
        <v>0.0</v>
      </c>
    </row>
    <row r="15377">
      <c r="A15377" s="1">
        <v>806989.0</v>
      </c>
      <c r="B15377" s="2">
        <v>42749.69224867368</v>
      </c>
      <c r="C15377" s="1">
        <v>0.0</v>
      </c>
    </row>
    <row r="15378">
      <c r="A15378" s="1">
        <v>928588.0</v>
      </c>
      <c r="B15378" s="2">
        <v>42752.448868703534</v>
      </c>
      <c r="C15378" s="1">
        <v>0.0</v>
      </c>
    </row>
    <row r="15379">
      <c r="A15379" s="1">
        <v>827360.0</v>
      </c>
      <c r="B15379" s="2">
        <v>42744.162829760346</v>
      </c>
      <c r="C15379" s="1">
        <v>0.0</v>
      </c>
    </row>
    <row r="15380">
      <c r="A15380" s="1">
        <v>686975.0</v>
      </c>
      <c r="B15380" s="2">
        <v>42743.267446719314</v>
      </c>
      <c r="C15380" s="1">
        <v>0.0</v>
      </c>
    </row>
    <row r="15381">
      <c r="A15381" s="1">
        <v>725947.0</v>
      </c>
      <c r="B15381" s="2">
        <v>42747.53486469457</v>
      </c>
      <c r="C15381" s="1">
        <v>0.0</v>
      </c>
    </row>
    <row r="15382">
      <c r="A15382" s="1">
        <v>907963.0</v>
      </c>
      <c r="B15382" s="2">
        <v>42737.72138011821</v>
      </c>
      <c r="C15382" s="1">
        <v>0.0</v>
      </c>
    </row>
    <row r="15383">
      <c r="A15383" s="1">
        <v>892736.0</v>
      </c>
      <c r="B15383" s="2">
        <v>42740.66648734861</v>
      </c>
      <c r="C15383" s="1">
        <v>0.0</v>
      </c>
    </row>
    <row r="15384">
      <c r="A15384" s="1">
        <v>874473.0</v>
      </c>
      <c r="B15384" s="2">
        <v>42747.90488985038</v>
      </c>
      <c r="C15384" s="1">
        <v>0.0</v>
      </c>
    </row>
    <row r="15385">
      <c r="A15385" s="1">
        <v>714506.0</v>
      </c>
      <c r="B15385" s="2">
        <v>42747.138257217346</v>
      </c>
      <c r="C15385" s="1">
        <v>0.0</v>
      </c>
    </row>
    <row r="15386">
      <c r="A15386" s="1">
        <v>882458.0</v>
      </c>
      <c r="B15386" s="2">
        <v>42757.98013163081</v>
      </c>
      <c r="C15386" s="1">
        <v>0.0</v>
      </c>
    </row>
    <row r="15387">
      <c r="A15387" s="1">
        <v>768707.0</v>
      </c>
      <c r="B15387" s="2">
        <v>42740.837569063784</v>
      </c>
      <c r="C15387" s="1">
        <v>0.0</v>
      </c>
    </row>
    <row r="15388">
      <c r="A15388" s="1">
        <v>647243.0</v>
      </c>
      <c r="B15388" s="2">
        <v>42758.301896144534</v>
      </c>
      <c r="C15388" s="1">
        <v>0.0</v>
      </c>
    </row>
    <row r="15389">
      <c r="A15389" s="1">
        <v>876739.0</v>
      </c>
      <c r="B15389" s="2">
        <v>42743.2106222745</v>
      </c>
      <c r="C15389" s="1">
        <v>0.0</v>
      </c>
    </row>
    <row r="15390">
      <c r="A15390" s="1">
        <v>878749.0</v>
      </c>
      <c r="B15390" s="2">
        <v>42744.02072851891</v>
      </c>
      <c r="C15390" s="1">
        <v>0.0</v>
      </c>
    </row>
    <row r="15391">
      <c r="A15391" s="1">
        <v>829911.0</v>
      </c>
      <c r="B15391" s="2">
        <v>42759.388803849615</v>
      </c>
      <c r="C15391" s="1">
        <v>0.0</v>
      </c>
    </row>
    <row r="15392">
      <c r="A15392" s="1">
        <v>858398.0</v>
      </c>
      <c r="B15392" s="2">
        <v>42750.15741349968</v>
      </c>
      <c r="C15392" s="1">
        <v>0.0</v>
      </c>
    </row>
    <row r="15393">
      <c r="A15393" s="1">
        <v>726247.0</v>
      </c>
      <c r="B15393" s="2">
        <v>42757.29442651986</v>
      </c>
      <c r="C15393" s="1">
        <v>0.0</v>
      </c>
    </row>
    <row r="15394">
      <c r="A15394" s="1">
        <v>771069.0</v>
      </c>
      <c r="B15394" s="2">
        <v>42759.005881465535</v>
      </c>
      <c r="C15394" s="1">
        <v>0.0</v>
      </c>
    </row>
    <row r="15395">
      <c r="A15395" s="1">
        <v>668048.0</v>
      </c>
      <c r="B15395" s="2">
        <v>42744.04660170662</v>
      </c>
      <c r="C15395" s="1">
        <v>0.0</v>
      </c>
    </row>
    <row r="15396">
      <c r="A15396" s="1">
        <v>805972.0</v>
      </c>
      <c r="B15396" s="2">
        <v>42745.30947291213</v>
      </c>
      <c r="C15396" s="1">
        <v>0.0</v>
      </c>
    </row>
    <row r="15397">
      <c r="A15397" s="1">
        <v>806153.0</v>
      </c>
      <c r="B15397" s="2">
        <v>42751.803437028335</v>
      </c>
      <c r="C15397" s="1">
        <v>0.0</v>
      </c>
    </row>
    <row r="15398">
      <c r="A15398" s="1">
        <v>784031.0</v>
      </c>
      <c r="B15398" s="2">
        <v>42738.4461842589</v>
      </c>
      <c r="C15398" s="1">
        <v>0.0</v>
      </c>
    </row>
    <row r="15399">
      <c r="A15399" s="1">
        <v>670837.0</v>
      </c>
      <c r="B15399" s="2">
        <v>42753.07378760623</v>
      </c>
      <c r="C15399" s="1">
        <v>0.0</v>
      </c>
    </row>
    <row r="15400">
      <c r="A15400" s="1">
        <v>841022.0</v>
      </c>
      <c r="B15400" s="2">
        <v>42746.256242577976</v>
      </c>
      <c r="C15400" s="1">
        <v>0.0</v>
      </c>
    </row>
    <row r="15401">
      <c r="A15401" s="1">
        <v>898983.0</v>
      </c>
      <c r="B15401" s="2">
        <v>42744.90027228205</v>
      </c>
      <c r="C15401" s="1">
        <v>0.0</v>
      </c>
    </row>
    <row r="15402">
      <c r="A15402" s="1">
        <v>638549.0</v>
      </c>
      <c r="B15402" s="2">
        <v>42747.69614102883</v>
      </c>
      <c r="C15402" s="1">
        <v>1.0</v>
      </c>
    </row>
    <row r="15403">
      <c r="A15403" s="1">
        <v>808102.0</v>
      </c>
      <c r="B15403" s="2">
        <v>42741.40099550435</v>
      </c>
      <c r="C15403" s="1">
        <v>0.0</v>
      </c>
    </row>
    <row r="15404">
      <c r="A15404" s="1">
        <v>920597.0</v>
      </c>
      <c r="B15404" s="2">
        <v>42744.689946157705</v>
      </c>
      <c r="C15404" s="1">
        <v>0.0</v>
      </c>
    </row>
    <row r="15405">
      <c r="A15405" s="1">
        <v>647476.0</v>
      </c>
      <c r="B15405" s="2">
        <v>42752.04889960946</v>
      </c>
      <c r="C15405" s="1">
        <v>0.0</v>
      </c>
    </row>
    <row r="15406">
      <c r="A15406" s="1">
        <v>849591.0</v>
      </c>
      <c r="B15406" s="2">
        <v>42753.83045643831</v>
      </c>
      <c r="C15406" s="1">
        <v>1.0</v>
      </c>
    </row>
    <row r="15407">
      <c r="A15407" s="1">
        <v>776210.0</v>
      </c>
      <c r="B15407" s="2">
        <v>42753.28443625795</v>
      </c>
      <c r="C15407" s="1">
        <v>0.0</v>
      </c>
    </row>
    <row r="15408">
      <c r="A15408" s="1">
        <v>845145.0</v>
      </c>
      <c r="B15408" s="2">
        <v>42759.47672992465</v>
      </c>
      <c r="C15408" s="1">
        <v>0.0</v>
      </c>
    </row>
    <row r="15409">
      <c r="A15409" s="1">
        <v>935369.0</v>
      </c>
      <c r="B15409" s="2">
        <v>42758.215571069675</v>
      </c>
      <c r="C15409" s="1">
        <v>1.0</v>
      </c>
    </row>
    <row r="15410">
      <c r="A15410" s="1">
        <v>913771.0</v>
      </c>
      <c r="B15410" s="2">
        <v>42754.96531778535</v>
      </c>
      <c r="C15410" s="1">
        <v>0.0</v>
      </c>
    </row>
    <row r="15411">
      <c r="A15411" s="1">
        <v>754279.0</v>
      </c>
      <c r="B15411" s="2">
        <v>42742.0003748782</v>
      </c>
      <c r="C15411" s="1">
        <v>0.0</v>
      </c>
    </row>
    <row r="15412">
      <c r="A15412" s="1">
        <v>760286.0</v>
      </c>
      <c r="B15412" s="2">
        <v>42741.036068786576</v>
      </c>
      <c r="C15412" s="1">
        <v>0.0</v>
      </c>
    </row>
    <row r="15413">
      <c r="A15413" s="1">
        <v>945416.0</v>
      </c>
      <c r="B15413" s="2">
        <v>42754.64749613867</v>
      </c>
      <c r="C15413" s="1">
        <v>0.0</v>
      </c>
    </row>
    <row r="15414">
      <c r="A15414" s="1">
        <v>872586.0</v>
      </c>
      <c r="B15414" s="2">
        <v>42756.983245778</v>
      </c>
      <c r="C15414" s="1">
        <v>0.0</v>
      </c>
    </row>
    <row r="15415">
      <c r="A15415" s="1">
        <v>738259.0</v>
      </c>
      <c r="B15415" s="2">
        <v>42747.08308110094</v>
      </c>
      <c r="C15415" s="1">
        <v>0.0</v>
      </c>
    </row>
    <row r="15416">
      <c r="A15416" s="1">
        <v>698873.0</v>
      </c>
      <c r="B15416" s="2">
        <v>42741.48308784598</v>
      </c>
      <c r="C15416" s="1">
        <v>0.0</v>
      </c>
    </row>
    <row r="15417">
      <c r="A15417" s="1">
        <v>680260.0</v>
      </c>
      <c r="B15417" s="2">
        <v>42750.85111366505</v>
      </c>
      <c r="C15417" s="1">
        <v>1.0</v>
      </c>
    </row>
    <row r="15418">
      <c r="A15418" s="1">
        <v>648770.0</v>
      </c>
      <c r="B15418" s="2">
        <v>42740.1953276951</v>
      </c>
      <c r="C15418" s="1">
        <v>0.0</v>
      </c>
    </row>
    <row r="15419">
      <c r="A15419" s="1">
        <v>645605.0</v>
      </c>
      <c r="B15419" s="2">
        <v>42749.78640238053</v>
      </c>
      <c r="C15419" s="1">
        <v>0.0</v>
      </c>
    </row>
    <row r="15420">
      <c r="A15420" s="1">
        <v>729576.0</v>
      </c>
      <c r="B15420" s="2">
        <v>42746.73815979334</v>
      </c>
      <c r="C15420" s="1">
        <v>0.0</v>
      </c>
    </row>
    <row r="15421">
      <c r="A15421" s="1">
        <v>801734.0</v>
      </c>
      <c r="B15421" s="2">
        <v>42755.06358539747</v>
      </c>
      <c r="C15421" s="1">
        <v>0.0</v>
      </c>
    </row>
    <row r="15422">
      <c r="A15422" s="1">
        <v>707339.0</v>
      </c>
      <c r="B15422" s="2">
        <v>42751.24507996981</v>
      </c>
      <c r="C15422" s="1">
        <v>0.0</v>
      </c>
    </row>
    <row r="15423">
      <c r="A15423" s="1">
        <v>750395.0</v>
      </c>
      <c r="B15423" s="2">
        <v>42757.32219564486</v>
      </c>
      <c r="C15423" s="1">
        <v>0.0</v>
      </c>
    </row>
    <row r="15424">
      <c r="A15424" s="1">
        <v>802302.0</v>
      </c>
      <c r="B15424" s="2">
        <v>42740.718696960466</v>
      </c>
      <c r="C15424" s="1">
        <v>0.0</v>
      </c>
    </row>
    <row r="15425">
      <c r="A15425" s="1">
        <v>852052.0</v>
      </c>
      <c r="B15425" s="2">
        <v>42749.34779815499</v>
      </c>
      <c r="C15425" s="1">
        <v>0.0</v>
      </c>
    </row>
    <row r="15426">
      <c r="A15426" s="1">
        <v>866263.0</v>
      </c>
      <c r="B15426" s="2">
        <v>42748.72917886981</v>
      </c>
      <c r="C15426" s="1">
        <v>0.0</v>
      </c>
    </row>
    <row r="15427">
      <c r="A15427" s="1">
        <v>744245.0</v>
      </c>
      <c r="B15427" s="2">
        <v>42746.99561339777</v>
      </c>
      <c r="C15427" s="1">
        <v>0.0</v>
      </c>
    </row>
    <row r="15428">
      <c r="A15428" s="1">
        <v>892096.0</v>
      </c>
      <c r="B15428" s="2">
        <v>42745.626374246785</v>
      </c>
      <c r="C15428" s="1">
        <v>0.0</v>
      </c>
    </row>
    <row r="15429">
      <c r="A15429" s="1">
        <v>759758.0</v>
      </c>
      <c r="B15429" s="2">
        <v>42747.147602367084</v>
      </c>
      <c r="C15429" s="1">
        <v>1.0</v>
      </c>
    </row>
    <row r="15430">
      <c r="A15430" s="1">
        <v>711396.0</v>
      </c>
      <c r="B15430" s="2">
        <v>42754.931178966726</v>
      </c>
      <c r="C15430" s="1">
        <v>0.0</v>
      </c>
    </row>
    <row r="15431">
      <c r="A15431" s="1">
        <v>764767.0</v>
      </c>
      <c r="B15431" s="2">
        <v>42750.06511799978</v>
      </c>
      <c r="C15431" s="1">
        <v>0.0</v>
      </c>
    </row>
    <row r="15432">
      <c r="A15432" s="1">
        <v>635295.0</v>
      </c>
      <c r="B15432" s="2">
        <v>42746.508854966574</v>
      </c>
      <c r="C15432" s="1">
        <v>0.0</v>
      </c>
    </row>
    <row r="15433">
      <c r="A15433" s="1">
        <v>818878.0</v>
      </c>
      <c r="B15433" s="2">
        <v>42753.61256215553</v>
      </c>
      <c r="C15433" s="1">
        <v>0.0</v>
      </c>
    </row>
    <row r="15434">
      <c r="A15434" s="1">
        <v>687048.0</v>
      </c>
      <c r="B15434" s="2">
        <v>42750.54494143643</v>
      </c>
      <c r="C15434" s="1">
        <v>0.0</v>
      </c>
    </row>
    <row r="15435">
      <c r="A15435" s="1">
        <v>683309.0</v>
      </c>
      <c r="B15435" s="2">
        <v>42755.0391585621</v>
      </c>
      <c r="C15435" s="1">
        <v>0.0</v>
      </c>
    </row>
    <row r="15436">
      <c r="A15436" s="1">
        <v>680674.0</v>
      </c>
      <c r="B15436" s="2">
        <v>42749.46549497591</v>
      </c>
      <c r="C15436" s="1">
        <v>0.0</v>
      </c>
    </row>
    <row r="15437">
      <c r="A15437" s="1">
        <v>797243.0</v>
      </c>
      <c r="B15437" s="2">
        <v>42748.78303261706</v>
      </c>
      <c r="C15437" s="1">
        <v>0.0</v>
      </c>
    </row>
    <row r="15438">
      <c r="A15438" s="1">
        <v>937792.0</v>
      </c>
      <c r="B15438" s="2">
        <v>42743.11659546116</v>
      </c>
      <c r="C15438" s="1">
        <v>0.0</v>
      </c>
    </row>
    <row r="15439">
      <c r="A15439" s="1">
        <v>881606.0</v>
      </c>
      <c r="B15439" s="2">
        <v>42751.126784080894</v>
      </c>
      <c r="C15439" s="1">
        <v>0.0</v>
      </c>
    </row>
    <row r="15440">
      <c r="A15440" s="1">
        <v>641807.0</v>
      </c>
      <c r="B15440" s="2">
        <v>42753.03311719073</v>
      </c>
      <c r="C15440" s="1">
        <v>0.0</v>
      </c>
    </row>
    <row r="15441">
      <c r="A15441" s="1">
        <v>746789.0</v>
      </c>
      <c r="B15441" s="2">
        <v>42750.74824273492</v>
      </c>
      <c r="C15441" s="1">
        <v>0.0</v>
      </c>
    </row>
    <row r="15442">
      <c r="A15442" s="1">
        <v>907185.0</v>
      </c>
      <c r="B15442" s="2">
        <v>42742.50983565155</v>
      </c>
      <c r="C15442" s="1">
        <v>0.0</v>
      </c>
    </row>
    <row r="15443">
      <c r="A15443" s="1">
        <v>820786.0</v>
      </c>
      <c r="B15443" s="2">
        <v>42749.41327986507</v>
      </c>
      <c r="C15443" s="1">
        <v>0.0</v>
      </c>
    </row>
    <row r="15444">
      <c r="A15444" s="1">
        <v>801867.0</v>
      </c>
      <c r="B15444" s="2">
        <v>42748.87404918956</v>
      </c>
      <c r="C15444" s="1">
        <v>0.0</v>
      </c>
    </row>
    <row r="15445">
      <c r="A15445" s="1">
        <v>804679.0</v>
      </c>
      <c r="B15445" s="2">
        <v>42746.96079077693</v>
      </c>
      <c r="C15445" s="1">
        <v>0.0</v>
      </c>
    </row>
    <row r="15446">
      <c r="A15446" s="1">
        <v>817040.0</v>
      </c>
      <c r="B15446" s="2">
        <v>42743.56371960881</v>
      </c>
      <c r="C15446" s="1">
        <v>0.0</v>
      </c>
    </row>
    <row r="15447">
      <c r="A15447" s="1">
        <v>662733.0</v>
      </c>
      <c r="B15447" s="2">
        <v>42759.44439676111</v>
      </c>
      <c r="C15447" s="1">
        <v>0.0</v>
      </c>
    </row>
    <row r="15448">
      <c r="A15448" s="1">
        <v>921657.0</v>
      </c>
      <c r="B15448" s="2">
        <v>42750.35654639236</v>
      </c>
      <c r="C15448" s="1">
        <v>0.0</v>
      </c>
    </row>
    <row r="15449">
      <c r="A15449" s="1">
        <v>900589.0</v>
      </c>
      <c r="B15449" s="2">
        <v>42757.128412790014</v>
      </c>
      <c r="C15449" s="1">
        <v>0.0</v>
      </c>
    </row>
    <row r="15450">
      <c r="A15450" s="1">
        <v>662437.0</v>
      </c>
      <c r="B15450" s="2">
        <v>42738.53792890898</v>
      </c>
      <c r="C15450" s="1">
        <v>0.0</v>
      </c>
    </row>
    <row r="15451">
      <c r="A15451" s="1">
        <v>789722.0</v>
      </c>
      <c r="B15451" s="2">
        <v>42757.425522529025</v>
      </c>
      <c r="C15451" s="1">
        <v>0.0</v>
      </c>
    </row>
    <row r="15452">
      <c r="A15452" s="1">
        <v>709584.0</v>
      </c>
      <c r="B15452" s="2">
        <v>42751.303553800084</v>
      </c>
      <c r="C15452" s="1">
        <v>0.0</v>
      </c>
    </row>
    <row r="15453">
      <c r="A15453" s="1">
        <v>806887.0</v>
      </c>
      <c r="B15453" s="2">
        <v>42752.72810250109</v>
      </c>
      <c r="C15453" s="1">
        <v>0.0</v>
      </c>
    </row>
    <row r="15454">
      <c r="A15454" s="1">
        <v>725399.0</v>
      </c>
      <c r="B15454" s="2">
        <v>42759.4479139754</v>
      </c>
      <c r="C15454" s="1">
        <v>0.0</v>
      </c>
    </row>
    <row r="15455">
      <c r="A15455" s="1">
        <v>672920.0</v>
      </c>
      <c r="B15455" s="2">
        <v>42753.12467090757</v>
      </c>
      <c r="C15455" s="1">
        <v>1.0</v>
      </c>
    </row>
    <row r="15456">
      <c r="A15456" s="1">
        <v>894672.0</v>
      </c>
      <c r="B15456" s="2">
        <v>42754.26642438773</v>
      </c>
      <c r="C15456" s="1">
        <v>0.0</v>
      </c>
    </row>
    <row r="15457">
      <c r="A15457" s="1">
        <v>794041.0</v>
      </c>
      <c r="B15457" s="2">
        <v>42742.53095567471</v>
      </c>
      <c r="C15457" s="1">
        <v>0.0</v>
      </c>
    </row>
    <row r="15458">
      <c r="A15458" s="1">
        <v>648326.0</v>
      </c>
      <c r="B15458" s="2">
        <v>42746.431033209235</v>
      </c>
      <c r="C15458" s="1">
        <v>0.0</v>
      </c>
    </row>
    <row r="15459">
      <c r="A15459" s="1">
        <v>759417.0</v>
      </c>
      <c r="B15459" s="2">
        <v>42752.69586390962</v>
      </c>
      <c r="C15459" s="1">
        <v>0.0</v>
      </c>
    </row>
    <row r="15460">
      <c r="A15460" s="1">
        <v>761057.0</v>
      </c>
      <c r="B15460" s="2">
        <v>42739.51384496199</v>
      </c>
      <c r="C15460" s="1">
        <v>0.0</v>
      </c>
    </row>
    <row r="15461">
      <c r="A15461" s="1">
        <v>856598.0</v>
      </c>
      <c r="B15461" s="2">
        <v>42749.70343974347</v>
      </c>
      <c r="C15461" s="1">
        <v>0.0</v>
      </c>
    </row>
    <row r="15462">
      <c r="A15462" s="1">
        <v>926941.0</v>
      </c>
      <c r="B15462" s="2">
        <v>42752.10424290103</v>
      </c>
      <c r="C15462" s="1">
        <v>0.0</v>
      </c>
    </row>
    <row r="15463">
      <c r="A15463" s="1">
        <v>814219.0</v>
      </c>
      <c r="B15463" s="2">
        <v>42744.766108421434</v>
      </c>
      <c r="C15463" s="1">
        <v>0.0</v>
      </c>
    </row>
    <row r="15464">
      <c r="A15464" s="1">
        <v>885462.0</v>
      </c>
      <c r="B15464" s="2">
        <v>42751.44732909801</v>
      </c>
      <c r="C15464" s="1">
        <v>0.0</v>
      </c>
    </row>
    <row r="15465">
      <c r="A15465" s="1">
        <v>645017.0</v>
      </c>
      <c r="B15465" s="2">
        <v>42750.588384516166</v>
      </c>
      <c r="C15465" s="1">
        <v>0.0</v>
      </c>
    </row>
    <row r="15466">
      <c r="A15466" s="1">
        <v>762723.0</v>
      </c>
      <c r="B15466" s="2">
        <v>42745.419926599054</v>
      </c>
      <c r="C15466" s="1">
        <v>0.0</v>
      </c>
    </row>
    <row r="15467">
      <c r="A15467" s="1">
        <v>772920.0</v>
      </c>
      <c r="B15467" s="2">
        <v>42739.483835861494</v>
      </c>
      <c r="C15467" s="1">
        <v>0.0</v>
      </c>
    </row>
    <row r="15468">
      <c r="A15468" s="1">
        <v>824779.0</v>
      </c>
      <c r="B15468" s="2">
        <v>42752.53607331258</v>
      </c>
      <c r="C15468" s="1">
        <v>0.0</v>
      </c>
    </row>
    <row r="15469">
      <c r="A15469" s="1">
        <v>827457.0</v>
      </c>
      <c r="B15469" s="2">
        <v>42744.39619588013</v>
      </c>
      <c r="C15469" s="1">
        <v>0.0</v>
      </c>
    </row>
    <row r="15470">
      <c r="A15470" s="1">
        <v>879709.0</v>
      </c>
      <c r="B15470" s="2">
        <v>42744.13479194143</v>
      </c>
      <c r="C15470" s="1">
        <v>0.0</v>
      </c>
    </row>
    <row r="15471">
      <c r="A15471" s="1">
        <v>806288.0</v>
      </c>
      <c r="B15471" s="2">
        <v>42756.7840723081</v>
      </c>
      <c r="C15471" s="1">
        <v>1.0</v>
      </c>
    </row>
    <row r="15472">
      <c r="A15472" s="1">
        <v>889924.0</v>
      </c>
      <c r="B15472" s="2">
        <v>42743.21128972726</v>
      </c>
      <c r="C15472" s="1">
        <v>0.0</v>
      </c>
    </row>
    <row r="15473">
      <c r="A15473" s="1">
        <v>759005.0</v>
      </c>
      <c r="B15473" s="2">
        <v>42744.538656271434</v>
      </c>
      <c r="C15473" s="1">
        <v>0.0</v>
      </c>
    </row>
    <row r="15474">
      <c r="A15474" s="1">
        <v>692447.0</v>
      </c>
      <c r="B15474" s="2">
        <v>42747.04381048262</v>
      </c>
      <c r="C15474" s="1">
        <v>0.0</v>
      </c>
    </row>
    <row r="15475">
      <c r="A15475" s="1">
        <v>733147.0</v>
      </c>
      <c r="B15475" s="2">
        <v>42757.959971742595</v>
      </c>
      <c r="C15475" s="1">
        <v>0.0</v>
      </c>
    </row>
    <row r="15476">
      <c r="A15476" s="1">
        <v>703873.0</v>
      </c>
      <c r="B15476" s="2">
        <v>42743.119093205714</v>
      </c>
      <c r="C15476" s="1">
        <v>0.0</v>
      </c>
    </row>
    <row r="15477">
      <c r="A15477" s="1">
        <v>930352.0</v>
      </c>
      <c r="B15477" s="2">
        <v>42740.33245338164</v>
      </c>
      <c r="C15477" s="1">
        <v>0.0</v>
      </c>
    </row>
    <row r="15478">
      <c r="A15478" s="1">
        <v>754029.0</v>
      </c>
      <c r="B15478" s="2">
        <v>42737.68655149149</v>
      </c>
      <c r="C15478" s="1">
        <v>0.0</v>
      </c>
    </row>
    <row r="15479">
      <c r="A15479" s="1">
        <v>636481.0</v>
      </c>
      <c r="B15479" s="2">
        <v>42746.90657834037</v>
      </c>
      <c r="C15479" s="1">
        <v>0.0</v>
      </c>
    </row>
    <row r="15480">
      <c r="A15480" s="1">
        <v>852044.0</v>
      </c>
      <c r="B15480" s="2">
        <v>42757.601778965996</v>
      </c>
      <c r="C15480" s="1">
        <v>0.0</v>
      </c>
    </row>
    <row r="15481">
      <c r="A15481" s="1">
        <v>872985.0</v>
      </c>
      <c r="B15481" s="2">
        <v>42749.34155038876</v>
      </c>
      <c r="C15481" s="1">
        <v>0.0</v>
      </c>
    </row>
    <row r="15482">
      <c r="A15482" s="1">
        <v>648803.0</v>
      </c>
      <c r="B15482" s="2">
        <v>42746.91010379036</v>
      </c>
      <c r="C15482" s="1">
        <v>0.0</v>
      </c>
    </row>
    <row r="15483">
      <c r="A15483" s="1">
        <v>654877.0</v>
      </c>
      <c r="B15483" s="2">
        <v>42739.31312445492</v>
      </c>
      <c r="C15483" s="1">
        <v>1.0</v>
      </c>
    </row>
    <row r="15484">
      <c r="A15484" s="1">
        <v>642153.0</v>
      </c>
      <c r="B15484" s="2">
        <v>42749.32374055595</v>
      </c>
      <c r="C15484" s="1">
        <v>0.0</v>
      </c>
    </row>
    <row r="15485">
      <c r="A15485" s="1">
        <v>713099.0</v>
      </c>
      <c r="B15485" s="2">
        <v>42756.32129529016</v>
      </c>
      <c r="C15485" s="1">
        <v>0.0</v>
      </c>
    </row>
    <row r="15486">
      <c r="A15486" s="1">
        <v>896798.0</v>
      </c>
      <c r="B15486" s="2">
        <v>42753.074957950565</v>
      </c>
      <c r="C15486" s="1">
        <v>0.0</v>
      </c>
    </row>
    <row r="15487">
      <c r="A15487" s="1">
        <v>702159.0</v>
      </c>
      <c r="B15487" s="2">
        <v>42758.01307962685</v>
      </c>
      <c r="C15487" s="1">
        <v>0.0</v>
      </c>
    </row>
    <row r="15488">
      <c r="A15488" s="1">
        <v>794790.0</v>
      </c>
      <c r="B15488" s="2">
        <v>42744.618963254245</v>
      </c>
      <c r="C15488" s="1">
        <v>0.0</v>
      </c>
    </row>
    <row r="15489">
      <c r="A15489" s="1">
        <v>827498.0</v>
      </c>
      <c r="B15489" s="2">
        <v>42751.29197947873</v>
      </c>
      <c r="C15489" s="1">
        <v>0.0</v>
      </c>
    </row>
    <row r="15490">
      <c r="A15490" s="1">
        <v>923179.0</v>
      </c>
      <c r="B15490" s="2">
        <v>42747.67971819017</v>
      </c>
      <c r="C15490" s="1">
        <v>0.0</v>
      </c>
    </row>
    <row r="15491">
      <c r="A15491" s="1">
        <v>923259.0</v>
      </c>
      <c r="B15491" s="2">
        <v>42743.34855855183</v>
      </c>
      <c r="C15491" s="1">
        <v>0.0</v>
      </c>
    </row>
    <row r="15492">
      <c r="A15492" s="1">
        <v>764461.0</v>
      </c>
      <c r="B15492" s="2">
        <v>42755.9360074844</v>
      </c>
      <c r="C15492" s="1">
        <v>1.0</v>
      </c>
    </row>
    <row r="15493">
      <c r="A15493" s="1">
        <v>707572.0</v>
      </c>
      <c r="B15493" s="2">
        <v>42740.747058067616</v>
      </c>
      <c r="C15493" s="1">
        <v>0.0</v>
      </c>
    </row>
    <row r="15494">
      <c r="A15494" s="1">
        <v>636958.0</v>
      </c>
      <c r="B15494" s="2">
        <v>42754.03971921154</v>
      </c>
      <c r="C15494" s="1">
        <v>0.0</v>
      </c>
    </row>
    <row r="15495">
      <c r="A15495" s="1">
        <v>794603.0</v>
      </c>
      <c r="B15495" s="2">
        <v>42748.38990521733</v>
      </c>
      <c r="C15495" s="1">
        <v>0.0</v>
      </c>
    </row>
    <row r="15496">
      <c r="A15496" s="1">
        <v>689116.0</v>
      </c>
      <c r="B15496" s="2">
        <v>42740.91013770022</v>
      </c>
      <c r="C15496" s="1">
        <v>0.0</v>
      </c>
    </row>
    <row r="15497">
      <c r="A15497" s="1">
        <v>809763.0</v>
      </c>
      <c r="B15497" s="2">
        <v>42753.67305015217</v>
      </c>
      <c r="C15497" s="1">
        <v>0.0</v>
      </c>
    </row>
    <row r="15498">
      <c r="A15498" s="1">
        <v>936386.0</v>
      </c>
      <c r="B15498" s="2">
        <v>42752.39835368712</v>
      </c>
      <c r="C15498" s="1">
        <v>0.0</v>
      </c>
    </row>
    <row r="15499">
      <c r="A15499" s="1">
        <v>908200.0</v>
      </c>
      <c r="B15499" s="2">
        <v>42758.502792146945</v>
      </c>
      <c r="C15499" s="1">
        <v>0.0</v>
      </c>
    </row>
    <row r="15500">
      <c r="A15500" s="1">
        <v>884789.0</v>
      </c>
      <c r="B15500" s="2">
        <v>42752.15187673427</v>
      </c>
      <c r="C15500" s="1">
        <v>0.0</v>
      </c>
    </row>
    <row r="15501">
      <c r="A15501" s="1">
        <v>693243.0</v>
      </c>
      <c r="B15501" s="2">
        <v>42743.94263015719</v>
      </c>
      <c r="C15501" s="1">
        <v>0.0</v>
      </c>
    </row>
    <row r="15502">
      <c r="A15502" s="1">
        <v>713798.0</v>
      </c>
      <c r="B15502" s="2">
        <v>42749.065740207756</v>
      </c>
      <c r="C15502" s="1">
        <v>1.0</v>
      </c>
    </row>
    <row r="15503">
      <c r="A15503" s="1">
        <v>925143.0</v>
      </c>
      <c r="B15503" s="2">
        <v>42758.91741170574</v>
      </c>
      <c r="C15503" s="1">
        <v>0.0</v>
      </c>
    </row>
    <row r="15504">
      <c r="A15504" s="1">
        <v>635448.0</v>
      </c>
      <c r="B15504" s="2">
        <v>42753.394295094506</v>
      </c>
      <c r="C15504" s="1">
        <v>0.0</v>
      </c>
    </row>
    <row r="15505">
      <c r="A15505" s="1">
        <v>811308.0</v>
      </c>
      <c r="B15505" s="2">
        <v>42743.228113636374</v>
      </c>
      <c r="C15505" s="1">
        <v>1.0</v>
      </c>
    </row>
    <row r="15506">
      <c r="A15506" s="1">
        <v>823125.0</v>
      </c>
      <c r="B15506" s="2">
        <v>42745.815630495716</v>
      </c>
      <c r="C15506" s="1">
        <v>0.0</v>
      </c>
    </row>
    <row r="15507">
      <c r="A15507" s="1">
        <v>903041.0</v>
      </c>
      <c r="B15507" s="2">
        <v>42752.96341197719</v>
      </c>
      <c r="C15507" s="1">
        <v>1.0</v>
      </c>
    </row>
    <row r="15508">
      <c r="A15508" s="1">
        <v>728077.0</v>
      </c>
      <c r="B15508" s="2">
        <v>42743.74260598517</v>
      </c>
      <c r="C15508" s="1">
        <v>0.0</v>
      </c>
    </row>
    <row r="15509">
      <c r="A15509" s="1">
        <v>944476.0</v>
      </c>
      <c r="B15509" s="2">
        <v>42753.2048383425</v>
      </c>
      <c r="C15509" s="1">
        <v>1.0</v>
      </c>
    </row>
    <row r="15510">
      <c r="A15510" s="1">
        <v>720007.0</v>
      </c>
      <c r="B15510" s="2">
        <v>42751.42640356655</v>
      </c>
      <c r="C15510" s="1">
        <v>0.0</v>
      </c>
    </row>
    <row r="15511">
      <c r="A15511" s="1">
        <v>871895.0</v>
      </c>
      <c r="B15511" s="2">
        <v>42740.01773836653</v>
      </c>
      <c r="C15511" s="1">
        <v>0.0</v>
      </c>
    </row>
    <row r="15512">
      <c r="A15512" s="1">
        <v>786825.0</v>
      </c>
      <c r="B15512" s="2">
        <v>42745.46541242886</v>
      </c>
      <c r="C15512" s="1">
        <v>1.0</v>
      </c>
    </row>
    <row r="15513">
      <c r="A15513" s="1">
        <v>800568.0</v>
      </c>
      <c r="B15513" s="2">
        <v>42748.60272119813</v>
      </c>
      <c r="C15513" s="1">
        <v>0.0</v>
      </c>
    </row>
    <row r="15514">
      <c r="A15514" s="1">
        <v>686891.0</v>
      </c>
      <c r="B15514" s="2">
        <v>42756.22318136721</v>
      </c>
      <c r="C15514" s="1">
        <v>1.0</v>
      </c>
    </row>
    <row r="15515">
      <c r="A15515" s="1">
        <v>730188.0</v>
      </c>
      <c r="B15515" s="2">
        <v>42746.084129904004</v>
      </c>
      <c r="C15515" s="1">
        <v>0.0</v>
      </c>
    </row>
    <row r="15516">
      <c r="A15516" s="1">
        <v>943187.0</v>
      </c>
      <c r="B15516" s="2">
        <v>42743.335391408255</v>
      </c>
      <c r="C15516" s="1">
        <v>0.0</v>
      </c>
    </row>
    <row r="15517">
      <c r="A15517" s="1">
        <v>707243.0</v>
      </c>
      <c r="B15517" s="2">
        <v>42758.42350817516</v>
      </c>
      <c r="C15517" s="1">
        <v>0.0</v>
      </c>
    </row>
    <row r="15518">
      <c r="A15518" s="1">
        <v>941799.0</v>
      </c>
      <c r="B15518" s="2">
        <v>42754.12132485425</v>
      </c>
      <c r="C15518" s="1">
        <v>0.0</v>
      </c>
    </row>
    <row r="15519">
      <c r="A15519" s="1">
        <v>783738.0</v>
      </c>
      <c r="B15519" s="2">
        <v>42745.61442009368</v>
      </c>
      <c r="C15519" s="1">
        <v>0.0</v>
      </c>
    </row>
    <row r="15520">
      <c r="A15520" s="1">
        <v>814746.0</v>
      </c>
      <c r="B15520" s="2">
        <v>42754.22191193874</v>
      </c>
      <c r="C15520" s="1">
        <v>0.0</v>
      </c>
    </row>
    <row r="15521">
      <c r="A15521" s="1">
        <v>698827.0</v>
      </c>
      <c r="B15521" s="2">
        <v>42749.73245030789</v>
      </c>
      <c r="C15521" s="1">
        <v>0.0</v>
      </c>
    </row>
    <row r="15522">
      <c r="A15522" s="1">
        <v>773570.0</v>
      </c>
      <c r="B15522" s="2">
        <v>42745.1361225154</v>
      </c>
      <c r="C15522" s="1">
        <v>0.0</v>
      </c>
    </row>
    <row r="15523">
      <c r="A15523" s="1">
        <v>906321.0</v>
      </c>
      <c r="B15523" s="2">
        <v>42744.94858700101</v>
      </c>
      <c r="C15523" s="1">
        <v>0.0</v>
      </c>
    </row>
    <row r="15524">
      <c r="A15524" s="1">
        <v>875710.0</v>
      </c>
      <c r="B15524" s="2">
        <v>42745.71998271313</v>
      </c>
      <c r="C15524" s="1">
        <v>0.0</v>
      </c>
    </row>
    <row r="15525">
      <c r="A15525" s="1">
        <v>886572.0</v>
      </c>
      <c r="B15525" s="2">
        <v>42754.808895839145</v>
      </c>
      <c r="C15525" s="1">
        <v>0.0</v>
      </c>
    </row>
    <row r="15526">
      <c r="A15526" s="1">
        <v>815342.0</v>
      </c>
      <c r="B15526" s="2">
        <v>42741.69282601861</v>
      </c>
      <c r="C15526" s="1">
        <v>0.0</v>
      </c>
    </row>
    <row r="15527">
      <c r="A15527" s="1">
        <v>891891.0</v>
      </c>
      <c r="B15527" s="2">
        <v>42751.68218708873</v>
      </c>
      <c r="C15527" s="1">
        <v>0.0</v>
      </c>
    </row>
    <row r="15528">
      <c r="A15528" s="1">
        <v>834351.0</v>
      </c>
      <c r="B15528" s="2">
        <v>42753.630916838876</v>
      </c>
      <c r="C15528" s="1">
        <v>0.0</v>
      </c>
    </row>
    <row r="15529">
      <c r="A15529" s="1">
        <v>807120.0</v>
      </c>
      <c r="B15529" s="2">
        <v>42749.56475252044</v>
      </c>
      <c r="C15529" s="1">
        <v>0.0</v>
      </c>
    </row>
    <row r="15530">
      <c r="A15530" s="1">
        <v>918651.0</v>
      </c>
      <c r="B15530" s="2">
        <v>42747.48788953029</v>
      </c>
      <c r="C15530" s="1">
        <v>0.0</v>
      </c>
    </row>
    <row r="15531">
      <c r="A15531" s="1">
        <v>894981.0</v>
      </c>
      <c r="B15531" s="2">
        <v>42744.21475151682</v>
      </c>
      <c r="C15531" s="1">
        <v>0.0</v>
      </c>
    </row>
    <row r="15532">
      <c r="A15532" s="1">
        <v>886810.0</v>
      </c>
      <c r="B15532" s="2">
        <v>42750.66184177931</v>
      </c>
      <c r="C15532" s="1">
        <v>0.0</v>
      </c>
    </row>
    <row r="15533">
      <c r="A15533" s="1">
        <v>785051.0</v>
      </c>
      <c r="B15533" s="2">
        <v>42752.70876830376</v>
      </c>
      <c r="C15533" s="1">
        <v>0.0</v>
      </c>
    </row>
    <row r="15534">
      <c r="A15534" s="1">
        <v>932853.0</v>
      </c>
      <c r="B15534" s="2">
        <v>42758.06554015777</v>
      </c>
      <c r="C15534" s="1">
        <v>0.0</v>
      </c>
    </row>
    <row r="15535">
      <c r="A15535" s="1">
        <v>788679.0</v>
      </c>
      <c r="B15535" s="2">
        <v>42747.20335893834</v>
      </c>
      <c r="C15535" s="1">
        <v>0.0</v>
      </c>
    </row>
    <row r="15536">
      <c r="A15536" s="1">
        <v>694457.0</v>
      </c>
      <c r="B15536" s="2">
        <v>42757.406528495936</v>
      </c>
      <c r="C15536" s="1">
        <v>0.0</v>
      </c>
    </row>
    <row r="15537">
      <c r="A15537" s="1">
        <v>895086.0</v>
      </c>
      <c r="B15537" s="2">
        <v>42755.422252564895</v>
      </c>
      <c r="C15537" s="1">
        <v>0.0</v>
      </c>
    </row>
    <row r="15538">
      <c r="A15538" s="1">
        <v>826948.0</v>
      </c>
      <c r="B15538" s="2">
        <v>42755.140188627665</v>
      </c>
      <c r="C15538" s="1">
        <v>0.0</v>
      </c>
    </row>
    <row r="15539">
      <c r="A15539" s="1">
        <v>932602.0</v>
      </c>
      <c r="B15539" s="2">
        <v>42744.98687810344</v>
      </c>
      <c r="C15539" s="1">
        <v>0.0</v>
      </c>
    </row>
    <row r="15540">
      <c r="A15540" s="1">
        <v>667224.0</v>
      </c>
      <c r="B15540" s="2">
        <v>42749.567560862764</v>
      </c>
      <c r="C15540" s="1">
        <v>0.0</v>
      </c>
    </row>
    <row r="15541">
      <c r="A15541" s="1">
        <v>662099.0</v>
      </c>
      <c r="B15541" s="2">
        <v>42747.45177376492</v>
      </c>
      <c r="C15541" s="1">
        <v>0.0</v>
      </c>
    </row>
    <row r="15542">
      <c r="A15542" s="1">
        <v>661723.0</v>
      </c>
      <c r="B15542" s="2">
        <v>42757.464148243474</v>
      </c>
      <c r="C15542" s="1">
        <v>1.0</v>
      </c>
    </row>
    <row r="15543">
      <c r="A15543" s="1">
        <v>690996.0</v>
      </c>
      <c r="B15543" s="2">
        <v>42744.30028598287</v>
      </c>
      <c r="C15543" s="1">
        <v>0.0</v>
      </c>
    </row>
    <row r="15544">
      <c r="A15544" s="1">
        <v>723615.0</v>
      </c>
      <c r="B15544" s="2">
        <v>42743.28404766191</v>
      </c>
      <c r="C15544" s="1">
        <v>0.0</v>
      </c>
    </row>
    <row r="15545">
      <c r="A15545" s="1">
        <v>925470.0</v>
      </c>
      <c r="B15545" s="2">
        <v>42746.47861197116</v>
      </c>
      <c r="C15545" s="1">
        <v>0.0</v>
      </c>
    </row>
    <row r="15546">
      <c r="A15546" s="1">
        <v>918875.0</v>
      </c>
      <c r="B15546" s="2">
        <v>42757.758676654215</v>
      </c>
      <c r="C15546" s="1">
        <v>0.0</v>
      </c>
    </row>
    <row r="15547">
      <c r="A15547" s="1">
        <v>726669.0</v>
      </c>
      <c r="B15547" s="2">
        <v>42738.98274689177</v>
      </c>
      <c r="C15547" s="1">
        <v>0.0</v>
      </c>
    </row>
    <row r="15548">
      <c r="A15548" s="1">
        <v>745394.0</v>
      </c>
      <c r="B15548" s="2">
        <v>42738.93164975412</v>
      </c>
      <c r="C15548" s="1">
        <v>0.0</v>
      </c>
    </row>
    <row r="15549">
      <c r="A15549" s="1">
        <v>654615.0</v>
      </c>
      <c r="B15549" s="2">
        <v>42746.21153883759</v>
      </c>
      <c r="C15549" s="1">
        <v>0.0</v>
      </c>
    </row>
    <row r="15550">
      <c r="A15550" s="1">
        <v>807556.0</v>
      </c>
      <c r="B15550" s="2">
        <v>42752.74934886392</v>
      </c>
      <c r="C15550" s="1">
        <v>0.0</v>
      </c>
    </row>
    <row r="15551">
      <c r="A15551" s="1">
        <v>720242.0</v>
      </c>
      <c r="B15551" s="2">
        <v>42741.52535795102</v>
      </c>
      <c r="C15551" s="1">
        <v>0.0</v>
      </c>
    </row>
    <row r="15552">
      <c r="A15552" s="1">
        <v>732826.0</v>
      </c>
      <c r="B15552" s="2">
        <v>42742.905369812914</v>
      </c>
      <c r="C15552" s="1">
        <v>0.0</v>
      </c>
    </row>
    <row r="15553">
      <c r="A15553" s="1">
        <v>927366.0</v>
      </c>
      <c r="B15553" s="2">
        <v>42746.18660589944</v>
      </c>
      <c r="C15553" s="1">
        <v>1.0</v>
      </c>
    </row>
    <row r="15554">
      <c r="A15554" s="1">
        <v>741199.0</v>
      </c>
      <c r="B15554" s="2">
        <v>42747.09377014789</v>
      </c>
      <c r="C15554" s="1">
        <v>1.0</v>
      </c>
    </row>
    <row r="15555">
      <c r="A15555" s="1">
        <v>765384.0</v>
      </c>
      <c r="B15555" s="2">
        <v>42758.099575855915</v>
      </c>
      <c r="C15555" s="1">
        <v>0.0</v>
      </c>
    </row>
    <row r="15556">
      <c r="A15556" s="1">
        <v>877536.0</v>
      </c>
      <c r="B15556" s="2">
        <v>42757.8205045249</v>
      </c>
      <c r="C15556" s="1">
        <v>0.0</v>
      </c>
    </row>
    <row r="15557">
      <c r="A15557" s="1">
        <v>843851.0</v>
      </c>
      <c r="B15557" s="2">
        <v>42740.22065120507</v>
      </c>
      <c r="C15557" s="1">
        <v>0.0</v>
      </c>
    </row>
    <row r="15558">
      <c r="A15558" s="1">
        <v>691243.0</v>
      </c>
      <c r="B15558" s="2">
        <v>42751.24783513545</v>
      </c>
      <c r="C15558" s="1">
        <v>0.0</v>
      </c>
    </row>
    <row r="15559">
      <c r="A15559" s="1">
        <v>801189.0</v>
      </c>
      <c r="B15559" s="2">
        <v>42741.750242665206</v>
      </c>
      <c r="C15559" s="1">
        <v>0.0</v>
      </c>
    </row>
    <row r="15560">
      <c r="A15560" s="1">
        <v>686873.0</v>
      </c>
      <c r="B15560" s="2">
        <v>42759.34484790273</v>
      </c>
      <c r="C15560" s="1">
        <v>0.0</v>
      </c>
    </row>
    <row r="15561">
      <c r="A15561" s="1">
        <v>694127.0</v>
      </c>
      <c r="B15561" s="2">
        <v>42742.182094216005</v>
      </c>
      <c r="C15561" s="1">
        <v>0.0</v>
      </c>
    </row>
    <row r="15562">
      <c r="A15562" s="1">
        <v>936159.0</v>
      </c>
      <c r="B15562" s="2">
        <v>42754.20582575653</v>
      </c>
      <c r="C15562" s="1">
        <v>0.0</v>
      </c>
    </row>
    <row r="15563">
      <c r="A15563" s="1">
        <v>750553.0</v>
      </c>
      <c r="B15563" s="2">
        <v>42749.7704530089</v>
      </c>
      <c r="C15563" s="1">
        <v>0.0</v>
      </c>
    </row>
    <row r="15564">
      <c r="A15564" s="1">
        <v>784639.0</v>
      </c>
      <c r="B15564" s="2">
        <v>42751.5169759654</v>
      </c>
      <c r="C15564" s="1">
        <v>0.0</v>
      </c>
    </row>
    <row r="15565">
      <c r="A15565" s="1">
        <v>649482.0</v>
      </c>
      <c r="B15565" s="2">
        <v>42756.69193067086</v>
      </c>
      <c r="C15565" s="1">
        <v>0.0</v>
      </c>
    </row>
    <row r="15566">
      <c r="A15566" s="1">
        <v>780068.0</v>
      </c>
      <c r="B15566" s="2">
        <v>42750.41481237335</v>
      </c>
      <c r="C15566" s="1">
        <v>0.0</v>
      </c>
    </row>
    <row r="15567">
      <c r="A15567" s="1">
        <v>778746.0</v>
      </c>
      <c r="B15567" s="2">
        <v>42744.97294218756</v>
      </c>
      <c r="C15567" s="1">
        <v>0.0</v>
      </c>
    </row>
    <row r="15568">
      <c r="A15568" s="1">
        <v>858545.0</v>
      </c>
      <c r="B15568" s="2">
        <v>42745.20050534389</v>
      </c>
      <c r="C15568" s="1">
        <v>0.0</v>
      </c>
    </row>
    <row r="15569">
      <c r="A15569" s="1">
        <v>737486.0</v>
      </c>
      <c r="B15569" s="2">
        <v>42740.57847267889</v>
      </c>
      <c r="C15569" s="1">
        <v>0.0</v>
      </c>
    </row>
    <row r="15570">
      <c r="A15570" s="1">
        <v>768031.0</v>
      </c>
      <c r="B15570" s="2">
        <v>42738.721761944165</v>
      </c>
      <c r="C15570" s="1">
        <v>0.0</v>
      </c>
    </row>
    <row r="15571">
      <c r="A15571" s="1">
        <v>940842.0</v>
      </c>
      <c r="B15571" s="2">
        <v>42738.16148343579</v>
      </c>
      <c r="C15571" s="1">
        <v>0.0</v>
      </c>
    </row>
    <row r="15572">
      <c r="A15572" s="1">
        <v>635036.0</v>
      </c>
      <c r="B15572" s="2">
        <v>42749.97655914039</v>
      </c>
      <c r="C15572" s="1">
        <v>0.0</v>
      </c>
    </row>
    <row r="15573">
      <c r="A15573" s="1">
        <v>678341.0</v>
      </c>
      <c r="B15573" s="2">
        <v>42739.66998574242</v>
      </c>
      <c r="C15573" s="1">
        <v>0.0</v>
      </c>
    </row>
    <row r="15574">
      <c r="A15574" s="1">
        <v>910877.0</v>
      </c>
      <c r="B15574" s="2">
        <v>42752.71888915074</v>
      </c>
      <c r="C15574" s="1">
        <v>0.0</v>
      </c>
    </row>
    <row r="15575">
      <c r="A15575" s="1">
        <v>879425.0</v>
      </c>
      <c r="B15575" s="2">
        <v>42744.09564585621</v>
      </c>
      <c r="C15575" s="1">
        <v>0.0</v>
      </c>
    </row>
    <row r="15576">
      <c r="A15576" s="1">
        <v>911818.0</v>
      </c>
      <c r="B15576" s="2">
        <v>42744.1231670458</v>
      </c>
      <c r="C15576" s="1">
        <v>0.0</v>
      </c>
    </row>
    <row r="15577">
      <c r="A15577" s="1">
        <v>937315.0</v>
      </c>
      <c r="B15577" s="2">
        <v>42753.88323640521</v>
      </c>
      <c r="C15577" s="1">
        <v>0.0</v>
      </c>
    </row>
    <row r="15578">
      <c r="A15578" s="1">
        <v>750170.0</v>
      </c>
      <c r="B15578" s="2">
        <v>42751.36138502722</v>
      </c>
      <c r="C15578" s="1">
        <v>0.0</v>
      </c>
    </row>
    <row r="15579">
      <c r="A15579" s="1">
        <v>663706.0</v>
      </c>
      <c r="B15579" s="2">
        <v>42751.41221538291</v>
      </c>
      <c r="C15579" s="1">
        <v>0.0</v>
      </c>
    </row>
    <row r="15580">
      <c r="A15580" s="1">
        <v>711346.0</v>
      </c>
      <c r="B15580" s="2">
        <v>42739.76769374979</v>
      </c>
      <c r="C15580" s="1">
        <v>0.0</v>
      </c>
    </row>
    <row r="15581">
      <c r="A15581" s="1">
        <v>740387.0</v>
      </c>
      <c r="B15581" s="2">
        <v>42739.833923084094</v>
      </c>
      <c r="C15581" s="1">
        <v>0.0</v>
      </c>
    </row>
    <row r="15582">
      <c r="A15582" s="1">
        <v>755532.0</v>
      </c>
      <c r="B15582" s="2">
        <v>42737.82615454197</v>
      </c>
      <c r="C15582" s="1">
        <v>0.0</v>
      </c>
    </row>
    <row r="15583">
      <c r="A15583" s="1">
        <v>918343.0</v>
      </c>
      <c r="B15583" s="2">
        <v>42754.893866190774</v>
      </c>
      <c r="C15583" s="1">
        <v>0.0</v>
      </c>
    </row>
    <row r="15584">
      <c r="A15584" s="1">
        <v>809732.0</v>
      </c>
      <c r="B15584" s="2">
        <v>42749.70145555559</v>
      </c>
      <c r="C15584" s="1">
        <v>0.0</v>
      </c>
    </row>
    <row r="15585">
      <c r="A15585" s="1">
        <v>678131.0</v>
      </c>
      <c r="B15585" s="2">
        <v>42756.2904826851</v>
      </c>
      <c r="C15585" s="1">
        <v>0.0</v>
      </c>
    </row>
    <row r="15586">
      <c r="A15586" s="1">
        <v>889520.0</v>
      </c>
      <c r="B15586" s="2">
        <v>42750.44028367992</v>
      </c>
      <c r="C15586" s="1">
        <v>0.0</v>
      </c>
    </row>
    <row r="15587">
      <c r="A15587" s="1">
        <v>705960.0</v>
      </c>
      <c r="B15587" s="2">
        <v>42749.430050541756</v>
      </c>
      <c r="C15587" s="1">
        <v>0.0</v>
      </c>
    </row>
    <row r="15588">
      <c r="A15588" s="1">
        <v>891882.0</v>
      </c>
      <c r="B15588" s="2">
        <v>42755.48180610195</v>
      </c>
      <c r="C15588" s="1">
        <v>0.0</v>
      </c>
    </row>
    <row r="15589">
      <c r="A15589" s="1">
        <v>672676.0</v>
      </c>
      <c r="B15589" s="2">
        <v>42739.10985726463</v>
      </c>
      <c r="C15589" s="1">
        <v>0.0</v>
      </c>
    </row>
    <row r="15590">
      <c r="A15590" s="1">
        <v>757302.0</v>
      </c>
      <c r="B15590" s="2">
        <v>42752.468765380865</v>
      </c>
      <c r="C15590" s="1">
        <v>0.0</v>
      </c>
    </row>
    <row r="15591">
      <c r="A15591" s="1">
        <v>842141.0</v>
      </c>
      <c r="B15591" s="2">
        <v>42755.77619654613</v>
      </c>
      <c r="C15591" s="1">
        <v>0.0</v>
      </c>
    </row>
    <row r="15592">
      <c r="A15592" s="1">
        <v>642797.0</v>
      </c>
      <c r="B15592" s="2">
        <v>42753.44878267779</v>
      </c>
      <c r="C15592" s="1">
        <v>1.0</v>
      </c>
    </row>
    <row r="15593">
      <c r="A15593" s="1">
        <v>658347.0</v>
      </c>
      <c r="B15593" s="2">
        <v>42750.13830532626</v>
      </c>
      <c r="C15593" s="1">
        <v>1.0</v>
      </c>
    </row>
    <row r="15594">
      <c r="A15594" s="1">
        <v>634612.0</v>
      </c>
      <c r="B15594" s="2">
        <v>42752.312542520136</v>
      </c>
      <c r="C15594" s="1">
        <v>0.0</v>
      </c>
    </row>
    <row r="15595">
      <c r="A15595" s="1">
        <v>694580.0</v>
      </c>
      <c r="B15595" s="2">
        <v>42748.61946683671</v>
      </c>
      <c r="C15595" s="1">
        <v>0.0</v>
      </c>
    </row>
    <row r="15596">
      <c r="A15596" s="1">
        <v>736357.0</v>
      </c>
      <c r="B15596" s="2">
        <v>42742.5411371472</v>
      </c>
      <c r="C15596" s="1">
        <v>0.0</v>
      </c>
    </row>
    <row r="15597">
      <c r="A15597" s="1">
        <v>663614.0</v>
      </c>
      <c r="B15597" s="2">
        <v>42745.423782583995</v>
      </c>
      <c r="C15597" s="1">
        <v>0.0</v>
      </c>
    </row>
    <row r="15598">
      <c r="A15598" s="1">
        <v>829867.0</v>
      </c>
      <c r="B15598" s="2">
        <v>42742.35472816293</v>
      </c>
      <c r="C15598" s="1">
        <v>0.0</v>
      </c>
    </row>
    <row r="15599">
      <c r="A15599" s="1">
        <v>783176.0</v>
      </c>
      <c r="B15599" s="2">
        <v>42745.11216272693</v>
      </c>
      <c r="C15599" s="1">
        <v>0.0</v>
      </c>
    </row>
    <row r="15600">
      <c r="A15600" s="1">
        <v>843671.0</v>
      </c>
      <c r="B15600" s="2">
        <v>42742.35128120323</v>
      </c>
      <c r="C15600" s="1">
        <v>0.0</v>
      </c>
    </row>
    <row r="15601">
      <c r="A15601" s="1">
        <v>689982.0</v>
      </c>
      <c r="B15601" s="2">
        <v>42747.0043163192</v>
      </c>
      <c r="C15601" s="1">
        <v>0.0</v>
      </c>
    </row>
    <row r="15602">
      <c r="A15602" s="1">
        <v>638622.0</v>
      </c>
      <c r="B15602" s="2">
        <v>42759.48852562317</v>
      </c>
      <c r="C15602" s="1">
        <v>0.0</v>
      </c>
    </row>
    <row r="15603">
      <c r="A15603" s="1">
        <v>919021.0</v>
      </c>
      <c r="B15603" s="2">
        <v>42741.68972395942</v>
      </c>
      <c r="C15603" s="1">
        <v>0.0</v>
      </c>
    </row>
    <row r="15604">
      <c r="A15604" s="1">
        <v>762390.0</v>
      </c>
      <c r="B15604" s="2">
        <v>42743.45548919358</v>
      </c>
      <c r="C15604" s="1">
        <v>1.0</v>
      </c>
    </row>
    <row r="15605">
      <c r="A15605" s="1">
        <v>723152.0</v>
      </c>
      <c r="B15605" s="2">
        <v>42749.09178294495</v>
      </c>
      <c r="C15605" s="1">
        <v>0.0</v>
      </c>
    </row>
    <row r="15606">
      <c r="A15606" s="1">
        <v>862839.0</v>
      </c>
      <c r="B15606" s="2">
        <v>42753.79148280192</v>
      </c>
      <c r="C15606" s="1">
        <v>1.0</v>
      </c>
    </row>
    <row r="15607">
      <c r="A15607" s="1">
        <v>799191.0</v>
      </c>
      <c r="B15607" s="2">
        <v>42750.012270973704</v>
      </c>
      <c r="C15607" s="1">
        <v>0.0</v>
      </c>
    </row>
    <row r="15608">
      <c r="A15608" s="1">
        <v>698561.0</v>
      </c>
      <c r="B15608" s="2">
        <v>42740.98467876492</v>
      </c>
      <c r="C15608" s="1">
        <v>0.0</v>
      </c>
    </row>
    <row r="15609">
      <c r="A15609" s="1">
        <v>687118.0</v>
      </c>
      <c r="B15609" s="2">
        <v>42746.05604007677</v>
      </c>
      <c r="C15609" s="1">
        <v>0.0</v>
      </c>
    </row>
    <row r="15610">
      <c r="A15610" s="1">
        <v>930775.0</v>
      </c>
      <c r="B15610" s="2">
        <v>42750.66746678634</v>
      </c>
      <c r="C15610" s="1">
        <v>0.0</v>
      </c>
    </row>
    <row r="15611">
      <c r="A15611" s="1">
        <v>924749.0</v>
      </c>
      <c r="B15611" s="2">
        <v>42759.477252058576</v>
      </c>
      <c r="C15611" s="1">
        <v>0.0</v>
      </c>
    </row>
    <row r="15612">
      <c r="A15612" s="1">
        <v>738117.0</v>
      </c>
      <c r="B15612" s="2">
        <v>42747.52190025655</v>
      </c>
      <c r="C15612" s="1">
        <v>0.0</v>
      </c>
    </row>
    <row r="15613">
      <c r="A15613" s="1">
        <v>666659.0</v>
      </c>
      <c r="B15613" s="2">
        <v>42748.941835777914</v>
      </c>
      <c r="C15613" s="1">
        <v>0.0</v>
      </c>
    </row>
    <row r="15614">
      <c r="A15614" s="1">
        <v>813344.0</v>
      </c>
      <c r="B15614" s="2">
        <v>42751.974492895984</v>
      </c>
      <c r="C15614" s="1">
        <v>0.0</v>
      </c>
    </row>
    <row r="15615">
      <c r="A15615" s="1">
        <v>887991.0</v>
      </c>
      <c r="B15615" s="2">
        <v>42739.60114339795</v>
      </c>
      <c r="C15615" s="1">
        <v>0.0</v>
      </c>
    </row>
    <row r="15616">
      <c r="A15616" s="1">
        <v>816254.0</v>
      </c>
      <c r="B15616" s="2">
        <v>42752.78948546619</v>
      </c>
      <c r="C15616" s="1">
        <v>0.0</v>
      </c>
    </row>
    <row r="15617">
      <c r="A15617" s="1">
        <v>639897.0</v>
      </c>
      <c r="B15617" s="2">
        <v>42739.11167058455</v>
      </c>
      <c r="C15617" s="1">
        <v>0.0</v>
      </c>
    </row>
    <row r="15618">
      <c r="A15618" s="1">
        <v>866555.0</v>
      </c>
      <c r="B15618" s="2">
        <v>42743.298747922636</v>
      </c>
      <c r="C15618" s="1">
        <v>0.0</v>
      </c>
    </row>
    <row r="15619">
      <c r="A15619" s="1">
        <v>807095.0</v>
      </c>
      <c r="B15619" s="2">
        <v>42752.16106498205</v>
      </c>
      <c r="C15619" s="1">
        <v>1.0</v>
      </c>
    </row>
    <row r="15620">
      <c r="A15620" s="1">
        <v>830852.0</v>
      </c>
      <c r="B15620" s="2">
        <v>42748.538224224765</v>
      </c>
      <c r="C15620" s="1">
        <v>0.0</v>
      </c>
    </row>
    <row r="15621">
      <c r="A15621" s="1">
        <v>816983.0</v>
      </c>
      <c r="B15621" s="2">
        <v>42751.80230278745</v>
      </c>
      <c r="C15621" s="1">
        <v>0.0</v>
      </c>
    </row>
    <row r="15622">
      <c r="A15622" s="1">
        <v>855170.0</v>
      </c>
      <c r="B15622" s="2">
        <v>42749.9355947928</v>
      </c>
      <c r="C15622" s="1">
        <v>0.0</v>
      </c>
    </row>
    <row r="15623">
      <c r="A15623" s="1">
        <v>655071.0</v>
      </c>
      <c r="B15623" s="2">
        <v>42745.50574215888</v>
      </c>
      <c r="C15623" s="1">
        <v>0.0</v>
      </c>
    </row>
    <row r="15624">
      <c r="A15624" s="1">
        <v>664857.0</v>
      </c>
      <c r="B15624" s="2">
        <v>42740.03523765057</v>
      </c>
      <c r="C15624" s="1">
        <v>0.0</v>
      </c>
    </row>
    <row r="15625">
      <c r="A15625" s="1">
        <v>867719.0</v>
      </c>
      <c r="B15625" s="2">
        <v>42741.1214264569</v>
      </c>
      <c r="C15625" s="1">
        <v>0.0</v>
      </c>
    </row>
    <row r="15626">
      <c r="A15626" s="1">
        <v>887839.0</v>
      </c>
      <c r="B15626" s="2">
        <v>42752.781141311134</v>
      </c>
      <c r="C15626" s="1">
        <v>0.0</v>
      </c>
    </row>
    <row r="15627">
      <c r="A15627" s="1">
        <v>679796.0</v>
      </c>
      <c r="B15627" s="2">
        <v>42742.403377056704</v>
      </c>
      <c r="C15627" s="1">
        <v>0.0</v>
      </c>
    </row>
    <row r="15628">
      <c r="A15628" s="1">
        <v>726698.0</v>
      </c>
      <c r="B15628" s="2">
        <v>42749.832368276286</v>
      </c>
      <c r="C15628" s="1">
        <v>0.0</v>
      </c>
    </row>
    <row r="15629">
      <c r="A15629" s="1">
        <v>933044.0</v>
      </c>
      <c r="B15629" s="2">
        <v>42758.66831648477</v>
      </c>
      <c r="C15629" s="1">
        <v>0.0</v>
      </c>
    </row>
    <row r="15630">
      <c r="A15630" s="1">
        <v>761561.0</v>
      </c>
      <c r="B15630" s="2">
        <v>42741.84608707719</v>
      </c>
      <c r="C15630" s="1">
        <v>0.0</v>
      </c>
    </row>
    <row r="15631">
      <c r="A15631" s="1">
        <v>810598.0</v>
      </c>
      <c r="B15631" s="2">
        <v>42755.10351374529</v>
      </c>
      <c r="C15631" s="1">
        <v>0.0</v>
      </c>
    </row>
    <row r="15632">
      <c r="A15632" s="1">
        <v>852942.0</v>
      </c>
      <c r="B15632" s="2">
        <v>42750.717357105576</v>
      </c>
      <c r="C15632" s="1">
        <v>1.0</v>
      </c>
    </row>
    <row r="15633">
      <c r="A15633" s="1">
        <v>836775.0</v>
      </c>
      <c r="B15633" s="2">
        <v>42757.828798666844</v>
      </c>
      <c r="C15633" s="1">
        <v>0.0</v>
      </c>
    </row>
    <row r="15634">
      <c r="A15634" s="1">
        <v>637282.0</v>
      </c>
      <c r="B15634" s="2">
        <v>42749.50461693524</v>
      </c>
      <c r="C15634" s="1">
        <v>0.0</v>
      </c>
    </row>
    <row r="15635">
      <c r="A15635" s="1">
        <v>671024.0</v>
      </c>
      <c r="B15635" s="2">
        <v>42750.5058730138</v>
      </c>
      <c r="C15635" s="1">
        <v>0.0</v>
      </c>
    </row>
    <row r="15636">
      <c r="A15636" s="1">
        <v>890208.0</v>
      </c>
      <c r="B15636" s="2">
        <v>42740.65502407588</v>
      </c>
      <c r="C15636" s="1">
        <v>0.0</v>
      </c>
    </row>
    <row r="15637">
      <c r="A15637" s="1">
        <v>922135.0</v>
      </c>
      <c r="B15637" s="2">
        <v>42751.50894898723</v>
      </c>
      <c r="C15637" s="1">
        <v>0.0</v>
      </c>
    </row>
    <row r="15638">
      <c r="A15638" s="1">
        <v>738254.0</v>
      </c>
      <c r="B15638" s="2">
        <v>42745.78042186429</v>
      </c>
      <c r="C15638" s="1">
        <v>1.0</v>
      </c>
    </row>
    <row r="15639">
      <c r="A15639" s="1">
        <v>663675.0</v>
      </c>
      <c r="B15639" s="2">
        <v>42737.6679782891</v>
      </c>
      <c r="C15639" s="1">
        <v>1.0</v>
      </c>
    </row>
    <row r="15640">
      <c r="A15640" s="1">
        <v>696203.0</v>
      </c>
      <c r="B15640" s="2">
        <v>42743.16480319877</v>
      </c>
      <c r="C15640" s="1">
        <v>0.0</v>
      </c>
    </row>
    <row r="15641">
      <c r="A15641" s="1">
        <v>899151.0</v>
      </c>
      <c r="B15641" s="2">
        <v>42755.15804836415</v>
      </c>
      <c r="C15641" s="1">
        <v>0.0</v>
      </c>
    </row>
    <row r="15642">
      <c r="A15642" s="1">
        <v>638445.0</v>
      </c>
      <c r="B15642" s="2">
        <v>42755.03154704016</v>
      </c>
      <c r="C15642" s="1">
        <v>0.0</v>
      </c>
    </row>
    <row r="15643">
      <c r="A15643" s="1">
        <v>814640.0</v>
      </c>
      <c r="B15643" s="2">
        <v>42746.61272825273</v>
      </c>
      <c r="C15643" s="1">
        <v>0.0</v>
      </c>
    </row>
    <row r="15644">
      <c r="A15644" s="1">
        <v>650041.0</v>
      </c>
      <c r="B15644" s="2">
        <v>42756.50874983051</v>
      </c>
      <c r="C15644" s="1">
        <v>0.0</v>
      </c>
    </row>
    <row r="15645">
      <c r="A15645" s="1">
        <v>874446.0</v>
      </c>
      <c r="B15645" s="2">
        <v>42752.16149683537</v>
      </c>
      <c r="C15645" s="1">
        <v>0.0</v>
      </c>
    </row>
    <row r="15646">
      <c r="A15646" s="1">
        <v>808875.0</v>
      </c>
      <c r="B15646" s="2">
        <v>42755.038546658056</v>
      </c>
      <c r="C15646" s="1">
        <v>0.0</v>
      </c>
    </row>
    <row r="15647">
      <c r="A15647" s="1">
        <v>807455.0</v>
      </c>
      <c r="B15647" s="2">
        <v>42758.59005087192</v>
      </c>
      <c r="C15647" s="1">
        <v>0.0</v>
      </c>
    </row>
    <row r="15648">
      <c r="A15648" s="1">
        <v>824960.0</v>
      </c>
      <c r="B15648" s="2">
        <v>42757.70920217702</v>
      </c>
      <c r="C15648" s="1">
        <v>0.0</v>
      </c>
    </row>
    <row r="15649">
      <c r="A15649" s="1">
        <v>786937.0</v>
      </c>
      <c r="B15649" s="2">
        <v>42741.877759670635</v>
      </c>
      <c r="C15649" s="1">
        <v>0.0</v>
      </c>
    </row>
    <row r="15650">
      <c r="A15650" s="1">
        <v>672228.0</v>
      </c>
      <c r="B15650" s="2">
        <v>42753.84628484317</v>
      </c>
      <c r="C15650" s="1">
        <v>1.0</v>
      </c>
    </row>
    <row r="15651">
      <c r="A15651" s="1">
        <v>745484.0</v>
      </c>
      <c r="B15651" s="2">
        <v>42744.899061125936</v>
      </c>
      <c r="C15651" s="1">
        <v>0.0</v>
      </c>
    </row>
    <row r="15652">
      <c r="A15652" s="1">
        <v>660786.0</v>
      </c>
      <c r="B15652" s="2">
        <v>42744.40632182012</v>
      </c>
      <c r="C15652" s="1">
        <v>1.0</v>
      </c>
    </row>
    <row r="15653">
      <c r="A15653" s="1">
        <v>860873.0</v>
      </c>
      <c r="B15653" s="2">
        <v>42746.89484384978</v>
      </c>
      <c r="C15653" s="1">
        <v>0.0</v>
      </c>
    </row>
    <row r="15654">
      <c r="A15654" s="1">
        <v>918460.0</v>
      </c>
      <c r="B15654" s="2">
        <v>42758.167051430704</v>
      </c>
      <c r="C15654" s="1">
        <v>0.0</v>
      </c>
    </row>
    <row r="15655">
      <c r="A15655" s="1">
        <v>922976.0</v>
      </c>
      <c r="B15655" s="2">
        <v>42740.47351470849</v>
      </c>
      <c r="C15655" s="1">
        <v>1.0</v>
      </c>
    </row>
    <row r="15656">
      <c r="A15656" s="1">
        <v>757562.0</v>
      </c>
      <c r="B15656" s="2">
        <v>42758.91959044358</v>
      </c>
      <c r="C15656" s="1">
        <v>0.0</v>
      </c>
    </row>
    <row r="15657">
      <c r="A15657" s="1">
        <v>640619.0</v>
      </c>
      <c r="B15657" s="2">
        <v>42742.21416557036</v>
      </c>
      <c r="C15657" s="1">
        <v>0.0</v>
      </c>
    </row>
    <row r="15658">
      <c r="A15658" s="1">
        <v>828313.0</v>
      </c>
      <c r="B15658" s="2">
        <v>42757.14471230779</v>
      </c>
      <c r="C15658" s="1">
        <v>0.0</v>
      </c>
    </row>
    <row r="15659">
      <c r="A15659" s="1">
        <v>699644.0</v>
      </c>
      <c r="B15659" s="2">
        <v>42748.811623948735</v>
      </c>
      <c r="C15659" s="1">
        <v>0.0</v>
      </c>
    </row>
    <row r="15660">
      <c r="A15660" s="1">
        <v>676809.0</v>
      </c>
      <c r="B15660" s="2">
        <v>42738.16725315439</v>
      </c>
      <c r="C15660" s="1">
        <v>0.0</v>
      </c>
    </row>
    <row r="15661">
      <c r="A15661" s="1">
        <v>795943.0</v>
      </c>
      <c r="B15661" s="2">
        <v>42743.82101904513</v>
      </c>
      <c r="C15661" s="1">
        <v>0.0</v>
      </c>
    </row>
    <row r="15662">
      <c r="A15662" s="1">
        <v>902438.0</v>
      </c>
      <c r="B15662" s="2">
        <v>42741.03464067783</v>
      </c>
      <c r="C15662" s="1">
        <v>0.0</v>
      </c>
    </row>
    <row r="15663">
      <c r="A15663" s="1">
        <v>923459.0</v>
      </c>
      <c r="B15663" s="2">
        <v>42738.2530755555</v>
      </c>
      <c r="C15663" s="1">
        <v>1.0</v>
      </c>
    </row>
    <row r="15664">
      <c r="A15664" s="1">
        <v>856389.0</v>
      </c>
      <c r="B15664" s="2">
        <v>42748.82754366801</v>
      </c>
      <c r="C15664" s="1">
        <v>0.0</v>
      </c>
    </row>
    <row r="15665">
      <c r="A15665" s="1">
        <v>929560.0</v>
      </c>
      <c r="B15665" s="2">
        <v>42756.21685073892</v>
      </c>
      <c r="C15665" s="1">
        <v>0.0</v>
      </c>
    </row>
    <row r="15666">
      <c r="A15666" s="1">
        <v>839573.0</v>
      </c>
      <c r="B15666" s="2">
        <v>42741.81185653655</v>
      </c>
      <c r="C15666" s="1">
        <v>1.0</v>
      </c>
    </row>
    <row r="15667">
      <c r="A15667" s="1">
        <v>783168.0</v>
      </c>
      <c r="B15667" s="2">
        <v>42749.2508034214</v>
      </c>
      <c r="C15667" s="1">
        <v>0.0</v>
      </c>
    </row>
    <row r="15668">
      <c r="A15668" s="1">
        <v>813404.0</v>
      </c>
      <c r="B15668" s="2">
        <v>42747.61619485947</v>
      </c>
      <c r="C15668" s="1">
        <v>0.0</v>
      </c>
    </row>
    <row r="15669">
      <c r="A15669" s="1">
        <v>716151.0</v>
      </c>
      <c r="B15669" s="2">
        <v>42746.651785388254</v>
      </c>
      <c r="C15669" s="1">
        <v>1.0</v>
      </c>
    </row>
    <row r="15670">
      <c r="A15670" s="1">
        <v>667005.0</v>
      </c>
      <c r="B15670" s="2">
        <v>42758.03902852763</v>
      </c>
      <c r="C15670" s="1">
        <v>0.0</v>
      </c>
    </row>
    <row r="15671">
      <c r="A15671" s="1">
        <v>644130.0</v>
      </c>
      <c r="B15671" s="2">
        <v>42738.311281185015</v>
      </c>
      <c r="C15671" s="1">
        <v>0.0</v>
      </c>
    </row>
    <row r="15672">
      <c r="A15672" s="1">
        <v>640325.0</v>
      </c>
      <c r="B15672" s="2">
        <v>42743.10851211806</v>
      </c>
      <c r="C15672" s="1">
        <v>0.0</v>
      </c>
    </row>
    <row r="15673">
      <c r="A15673" s="1">
        <v>804772.0</v>
      </c>
      <c r="B15673" s="2">
        <v>42741.35941863498</v>
      </c>
      <c r="C15673" s="1">
        <v>1.0</v>
      </c>
    </row>
    <row r="15674">
      <c r="A15674" s="1">
        <v>939560.0</v>
      </c>
      <c r="B15674" s="2">
        <v>42751.05878376567</v>
      </c>
      <c r="C15674" s="1">
        <v>0.0</v>
      </c>
    </row>
    <row r="15675">
      <c r="A15675" s="1">
        <v>808623.0</v>
      </c>
      <c r="B15675" s="2">
        <v>42737.8210188159</v>
      </c>
      <c r="C15675" s="1">
        <v>0.0</v>
      </c>
    </row>
    <row r="15676">
      <c r="A15676" s="1">
        <v>863628.0</v>
      </c>
      <c r="B15676" s="2">
        <v>42739.74857742849</v>
      </c>
      <c r="C15676" s="1">
        <v>0.0</v>
      </c>
    </row>
    <row r="15677">
      <c r="A15677" s="1">
        <v>848227.0</v>
      </c>
      <c r="B15677" s="2">
        <v>42744.133710399736</v>
      </c>
      <c r="C15677" s="1">
        <v>0.0</v>
      </c>
    </row>
    <row r="15678">
      <c r="A15678" s="1">
        <v>889854.0</v>
      </c>
      <c r="B15678" s="2">
        <v>42759.17411372228</v>
      </c>
      <c r="C15678" s="1">
        <v>0.0</v>
      </c>
    </row>
    <row r="15679">
      <c r="A15679" s="1">
        <v>769880.0</v>
      </c>
      <c r="B15679" s="2">
        <v>42745.874274095426</v>
      </c>
      <c r="C15679" s="1">
        <v>0.0</v>
      </c>
    </row>
    <row r="15680">
      <c r="A15680" s="1">
        <v>670061.0</v>
      </c>
      <c r="B15680" s="2">
        <v>42741.59845499477</v>
      </c>
      <c r="C15680" s="1">
        <v>0.0</v>
      </c>
    </row>
    <row r="15681">
      <c r="A15681" s="1">
        <v>835295.0</v>
      </c>
      <c r="B15681" s="2">
        <v>42748.39659448691</v>
      </c>
      <c r="C15681" s="1">
        <v>0.0</v>
      </c>
    </row>
    <row r="15682">
      <c r="A15682" s="1">
        <v>931633.0</v>
      </c>
      <c r="B15682" s="2">
        <v>42739.61544284524</v>
      </c>
      <c r="C15682" s="1">
        <v>0.0</v>
      </c>
    </row>
    <row r="15683">
      <c r="A15683" s="1">
        <v>812787.0</v>
      </c>
      <c r="B15683" s="2">
        <v>42748.84083683937</v>
      </c>
      <c r="C15683" s="1">
        <v>0.0</v>
      </c>
    </row>
    <row r="15684">
      <c r="A15684" s="1">
        <v>674517.0</v>
      </c>
      <c r="B15684" s="2">
        <v>42748.79531786664</v>
      </c>
      <c r="C15684" s="1">
        <v>0.0</v>
      </c>
    </row>
    <row r="15685">
      <c r="A15685" s="1">
        <v>660835.0</v>
      </c>
      <c r="B15685" s="2">
        <v>42749.60954111712</v>
      </c>
      <c r="C15685" s="1">
        <v>0.0</v>
      </c>
    </row>
    <row r="15686">
      <c r="A15686" s="1">
        <v>940658.0</v>
      </c>
      <c r="B15686" s="2">
        <v>42754.0917957472</v>
      </c>
      <c r="C15686" s="1">
        <v>1.0</v>
      </c>
    </row>
    <row r="15687">
      <c r="A15687" s="1">
        <v>919656.0</v>
      </c>
      <c r="B15687" s="2">
        <v>42754.853200519836</v>
      </c>
      <c r="C15687" s="1">
        <v>0.0</v>
      </c>
    </row>
    <row r="15688">
      <c r="A15688" s="1">
        <v>748565.0</v>
      </c>
      <c r="B15688" s="2">
        <v>42746.36445590379</v>
      </c>
      <c r="C15688" s="1">
        <v>0.0</v>
      </c>
    </row>
    <row r="15689">
      <c r="A15689" s="1">
        <v>729271.0</v>
      </c>
      <c r="B15689" s="2">
        <v>42741.91312183977</v>
      </c>
      <c r="C15689" s="1">
        <v>1.0</v>
      </c>
    </row>
    <row r="15690">
      <c r="A15690" s="1">
        <v>694348.0</v>
      </c>
      <c r="B15690" s="2">
        <v>42742.53748876793</v>
      </c>
      <c r="C15690" s="1">
        <v>0.0</v>
      </c>
    </row>
    <row r="15691">
      <c r="A15691" s="1">
        <v>653920.0</v>
      </c>
      <c r="B15691" s="2">
        <v>42752.53967401105</v>
      </c>
      <c r="C15691" s="1">
        <v>0.0</v>
      </c>
    </row>
    <row r="15692">
      <c r="A15692" s="1">
        <v>829946.0</v>
      </c>
      <c r="B15692" s="2">
        <v>42743.95836164975</v>
      </c>
      <c r="C15692" s="1">
        <v>0.0</v>
      </c>
    </row>
    <row r="15693">
      <c r="A15693" s="1">
        <v>831228.0</v>
      </c>
      <c r="B15693" s="2">
        <v>42746.03519901984</v>
      </c>
      <c r="C15693" s="1">
        <v>1.0</v>
      </c>
    </row>
    <row r="15694">
      <c r="A15694" s="1">
        <v>691674.0</v>
      </c>
      <c r="B15694" s="2">
        <v>42746.19129133368</v>
      </c>
      <c r="C15694" s="1">
        <v>0.0</v>
      </c>
    </row>
    <row r="15695">
      <c r="A15695" s="1">
        <v>734957.0</v>
      </c>
      <c r="B15695" s="2">
        <v>42742.49622220892</v>
      </c>
      <c r="C15695" s="1">
        <v>0.0</v>
      </c>
    </row>
    <row r="15696">
      <c r="A15696" s="1">
        <v>854888.0</v>
      </c>
      <c r="B15696" s="2">
        <v>42742.119357337164</v>
      </c>
      <c r="C15696" s="1">
        <v>0.0</v>
      </c>
    </row>
    <row r="15697">
      <c r="A15697" s="1">
        <v>939370.0</v>
      </c>
      <c r="B15697" s="2">
        <v>42747.361012457346</v>
      </c>
      <c r="C15697" s="1">
        <v>0.0</v>
      </c>
    </row>
    <row r="15698">
      <c r="A15698" s="1">
        <v>849235.0</v>
      </c>
      <c r="B15698" s="2">
        <v>42748.052450355935</v>
      </c>
      <c r="C15698" s="1">
        <v>0.0</v>
      </c>
    </row>
    <row r="15699">
      <c r="A15699" s="1">
        <v>858197.0</v>
      </c>
      <c r="B15699" s="2">
        <v>42744.60913818935</v>
      </c>
      <c r="C15699" s="1">
        <v>0.0</v>
      </c>
    </row>
    <row r="15700">
      <c r="A15700" s="1">
        <v>764782.0</v>
      </c>
      <c r="B15700" s="2">
        <v>42750.934859612804</v>
      </c>
      <c r="C15700" s="1">
        <v>0.0</v>
      </c>
    </row>
    <row r="15701">
      <c r="A15701" s="1">
        <v>744207.0</v>
      </c>
      <c r="B15701" s="2">
        <v>42751.85011159831</v>
      </c>
      <c r="C15701" s="1">
        <v>0.0</v>
      </c>
    </row>
    <row r="15702">
      <c r="A15702" s="1">
        <v>862190.0</v>
      </c>
      <c r="B15702" s="2">
        <v>42750.69070360328</v>
      </c>
      <c r="C15702" s="1">
        <v>0.0</v>
      </c>
    </row>
    <row r="15703">
      <c r="A15703" s="1">
        <v>650001.0</v>
      </c>
      <c r="B15703" s="2">
        <v>42752.098869226305</v>
      </c>
      <c r="C15703" s="1">
        <v>0.0</v>
      </c>
    </row>
    <row r="15704">
      <c r="A15704" s="1">
        <v>701859.0</v>
      </c>
      <c r="B15704" s="2">
        <v>42738.81087413161</v>
      </c>
      <c r="C15704" s="1">
        <v>0.0</v>
      </c>
    </row>
    <row r="15705">
      <c r="A15705" s="1">
        <v>850463.0</v>
      </c>
      <c r="B15705" s="2">
        <v>42746.96229416434</v>
      </c>
      <c r="C15705" s="1">
        <v>0.0</v>
      </c>
    </row>
    <row r="15706">
      <c r="A15706" s="1">
        <v>859188.0</v>
      </c>
      <c r="B15706" s="2">
        <v>42751.951454083435</v>
      </c>
      <c r="C15706" s="1">
        <v>0.0</v>
      </c>
    </row>
    <row r="15707">
      <c r="A15707" s="1">
        <v>858077.0</v>
      </c>
      <c r="B15707" s="2">
        <v>42742.26782028381</v>
      </c>
      <c r="C15707" s="1">
        <v>0.0</v>
      </c>
    </row>
    <row r="15708">
      <c r="A15708" s="1">
        <v>839166.0</v>
      </c>
      <c r="B15708" s="2">
        <v>42743.60983360597</v>
      </c>
      <c r="C15708" s="1">
        <v>0.0</v>
      </c>
    </row>
    <row r="15709">
      <c r="A15709" s="1">
        <v>755651.0</v>
      </c>
      <c r="B15709" s="2">
        <v>42753.565181983984</v>
      </c>
      <c r="C15709" s="1">
        <v>0.0</v>
      </c>
    </row>
    <row r="15710">
      <c r="A15710" s="1">
        <v>704835.0</v>
      </c>
      <c r="B15710" s="2">
        <v>42758.04698793074</v>
      </c>
      <c r="C15710" s="1">
        <v>0.0</v>
      </c>
    </row>
    <row r="15711">
      <c r="A15711" s="1">
        <v>707924.0</v>
      </c>
      <c r="B15711" s="2">
        <v>42752.51440674679</v>
      </c>
      <c r="C15711" s="1">
        <v>0.0</v>
      </c>
    </row>
    <row r="15712">
      <c r="A15712" s="1">
        <v>764293.0</v>
      </c>
      <c r="B15712" s="2">
        <v>42757.1354567823</v>
      </c>
      <c r="C15712" s="1">
        <v>0.0</v>
      </c>
    </row>
    <row r="15713">
      <c r="A15713" s="1">
        <v>837392.0</v>
      </c>
      <c r="B15713" s="2">
        <v>42741.43879688978</v>
      </c>
      <c r="C15713" s="1">
        <v>0.0</v>
      </c>
    </row>
    <row r="15714">
      <c r="A15714" s="1">
        <v>816280.0</v>
      </c>
      <c r="B15714" s="2">
        <v>42759.47011818767</v>
      </c>
      <c r="C15714" s="1">
        <v>0.0</v>
      </c>
    </row>
    <row r="15715">
      <c r="A15715" s="1">
        <v>940386.0</v>
      </c>
      <c r="B15715" s="2">
        <v>42746.48566459405</v>
      </c>
      <c r="C15715" s="1">
        <v>0.0</v>
      </c>
    </row>
    <row r="15716">
      <c r="A15716" s="1">
        <v>770229.0</v>
      </c>
      <c r="B15716" s="2">
        <v>42755.14911535573</v>
      </c>
      <c r="C15716" s="1">
        <v>0.0</v>
      </c>
    </row>
    <row r="15717">
      <c r="A15717" s="1">
        <v>868423.0</v>
      </c>
      <c r="B15717" s="2">
        <v>42755.85155251106</v>
      </c>
      <c r="C15717" s="1">
        <v>1.0</v>
      </c>
    </row>
    <row r="15718">
      <c r="A15718" s="1">
        <v>772839.0</v>
      </c>
      <c r="B15718" s="2">
        <v>42741.8207800572</v>
      </c>
      <c r="C15718" s="1">
        <v>0.0</v>
      </c>
    </row>
    <row r="15719">
      <c r="A15719" s="1">
        <v>737144.0</v>
      </c>
      <c r="B15719" s="2">
        <v>42749.2080988437</v>
      </c>
      <c r="C15719" s="1">
        <v>0.0</v>
      </c>
    </row>
    <row r="15720">
      <c r="A15720" s="1">
        <v>744454.0</v>
      </c>
      <c r="B15720" s="2">
        <v>42742.43195455383</v>
      </c>
      <c r="C15720" s="1">
        <v>0.0</v>
      </c>
    </row>
    <row r="15721">
      <c r="A15721" s="1">
        <v>780685.0</v>
      </c>
      <c r="B15721" s="2">
        <v>42746.396266213145</v>
      </c>
      <c r="C15721" s="1">
        <v>0.0</v>
      </c>
    </row>
    <row r="15722">
      <c r="A15722" s="1">
        <v>812359.0</v>
      </c>
      <c r="B15722" s="2">
        <v>42755.56984182185</v>
      </c>
      <c r="C15722" s="1">
        <v>0.0</v>
      </c>
    </row>
    <row r="15723">
      <c r="A15723" s="1">
        <v>822562.0</v>
      </c>
      <c r="B15723" s="2">
        <v>42751.08055903083</v>
      </c>
      <c r="C15723" s="1">
        <v>0.0</v>
      </c>
    </row>
    <row r="15724">
      <c r="A15724" s="1">
        <v>864574.0</v>
      </c>
      <c r="B15724" s="2">
        <v>42751.892438794064</v>
      </c>
      <c r="C15724" s="1">
        <v>0.0</v>
      </c>
    </row>
    <row r="15725">
      <c r="A15725" s="1">
        <v>755724.0</v>
      </c>
      <c r="B15725" s="2">
        <v>42746.17066727455</v>
      </c>
      <c r="C15725" s="1">
        <v>0.0</v>
      </c>
    </row>
    <row r="15726">
      <c r="A15726" s="1">
        <v>795660.0</v>
      </c>
      <c r="B15726" s="2">
        <v>42743.544311081634</v>
      </c>
      <c r="C15726" s="1">
        <v>0.0</v>
      </c>
    </row>
    <row r="15727">
      <c r="A15727" s="1">
        <v>733176.0</v>
      </c>
      <c r="B15727" s="2">
        <v>42739.169638875</v>
      </c>
      <c r="C15727" s="1">
        <v>0.0</v>
      </c>
    </row>
    <row r="15728">
      <c r="A15728" s="1">
        <v>824031.0</v>
      </c>
      <c r="B15728" s="2">
        <v>42741.80052874913</v>
      </c>
      <c r="C15728" s="1">
        <v>0.0</v>
      </c>
    </row>
    <row r="15729">
      <c r="A15729" s="1">
        <v>796958.0</v>
      </c>
      <c r="B15729" s="2">
        <v>42743.29442368243</v>
      </c>
      <c r="C15729" s="1">
        <v>0.0</v>
      </c>
    </row>
    <row r="15730">
      <c r="A15730" s="1">
        <v>843875.0</v>
      </c>
      <c r="B15730" s="2">
        <v>42750.72826014352</v>
      </c>
      <c r="C15730" s="1">
        <v>0.0</v>
      </c>
    </row>
    <row r="15731">
      <c r="A15731" s="1">
        <v>758720.0</v>
      </c>
      <c r="B15731" s="2">
        <v>42750.905412500535</v>
      </c>
      <c r="C15731" s="1">
        <v>1.0</v>
      </c>
    </row>
    <row r="15732">
      <c r="A15732" s="1">
        <v>858809.0</v>
      </c>
      <c r="B15732" s="2">
        <v>42737.789335623296</v>
      </c>
      <c r="C15732" s="1">
        <v>0.0</v>
      </c>
    </row>
    <row r="15733">
      <c r="A15733" s="1">
        <v>770770.0</v>
      </c>
      <c r="B15733" s="2">
        <v>42744.949394636715</v>
      </c>
      <c r="C15733" s="1">
        <v>0.0</v>
      </c>
    </row>
    <row r="15734">
      <c r="A15734" s="1">
        <v>638231.0</v>
      </c>
      <c r="B15734" s="2">
        <v>42752.529437994315</v>
      </c>
      <c r="C15734" s="1">
        <v>0.0</v>
      </c>
    </row>
    <row r="15735">
      <c r="A15735" s="1">
        <v>773305.0</v>
      </c>
      <c r="B15735" s="2">
        <v>42738.15091796101</v>
      </c>
      <c r="C15735" s="1">
        <v>0.0</v>
      </c>
    </row>
    <row r="15736">
      <c r="A15736" s="1">
        <v>920679.0</v>
      </c>
      <c r="B15736" s="2">
        <v>42745.81626049925</v>
      </c>
      <c r="C15736" s="1">
        <v>0.0</v>
      </c>
    </row>
    <row r="15737">
      <c r="A15737" s="1">
        <v>813229.0</v>
      </c>
      <c r="B15737" s="2">
        <v>42742.576756434086</v>
      </c>
      <c r="C15737" s="1">
        <v>0.0</v>
      </c>
    </row>
    <row r="15738">
      <c r="A15738" s="1">
        <v>685240.0</v>
      </c>
      <c r="B15738" s="2">
        <v>42754.648025817885</v>
      </c>
      <c r="C15738" s="1">
        <v>0.0</v>
      </c>
    </row>
    <row r="15739">
      <c r="A15739" s="1">
        <v>821814.0</v>
      </c>
      <c r="B15739" s="2">
        <v>42753.60456643067</v>
      </c>
      <c r="C15739" s="1">
        <v>0.0</v>
      </c>
    </row>
    <row r="15740">
      <c r="A15740" s="1">
        <v>867219.0</v>
      </c>
      <c r="B15740" s="2">
        <v>42750.843911809425</v>
      </c>
      <c r="C15740" s="1">
        <v>0.0</v>
      </c>
    </row>
    <row r="15741">
      <c r="A15741" s="1">
        <v>741358.0</v>
      </c>
      <c r="B15741" s="2">
        <v>42753.01811522206</v>
      </c>
      <c r="C15741" s="1">
        <v>0.0</v>
      </c>
    </row>
    <row r="15742">
      <c r="A15742" s="1">
        <v>732112.0</v>
      </c>
      <c r="B15742" s="2">
        <v>42756.15839461237</v>
      </c>
      <c r="C15742" s="1">
        <v>0.0</v>
      </c>
    </row>
    <row r="15743">
      <c r="A15743" s="1">
        <v>684746.0</v>
      </c>
      <c r="B15743" s="2">
        <v>42741.75061380228</v>
      </c>
      <c r="C15743" s="1">
        <v>0.0</v>
      </c>
    </row>
    <row r="15744">
      <c r="A15744" s="1">
        <v>704921.0</v>
      </c>
      <c r="B15744" s="2">
        <v>42743.61961350721</v>
      </c>
      <c r="C15744" s="1">
        <v>1.0</v>
      </c>
    </row>
    <row r="15745">
      <c r="A15745" s="1">
        <v>863216.0</v>
      </c>
      <c r="B15745" s="2">
        <v>42738.39152365052</v>
      </c>
      <c r="C15745" s="1">
        <v>0.0</v>
      </c>
    </row>
    <row r="15746">
      <c r="A15746" s="1">
        <v>829275.0</v>
      </c>
      <c r="B15746" s="2">
        <v>42748.547987984304</v>
      </c>
      <c r="C15746" s="1">
        <v>0.0</v>
      </c>
    </row>
    <row r="15747">
      <c r="A15747" s="1">
        <v>793089.0</v>
      </c>
      <c r="B15747" s="2">
        <v>42750.38852093935</v>
      </c>
      <c r="C15747" s="1">
        <v>0.0</v>
      </c>
    </row>
    <row r="15748">
      <c r="A15748" s="1">
        <v>806673.0</v>
      </c>
      <c r="B15748" s="2">
        <v>42746.43725738935</v>
      </c>
      <c r="C15748" s="1">
        <v>0.0</v>
      </c>
    </row>
    <row r="15749">
      <c r="A15749" s="1">
        <v>670953.0</v>
      </c>
      <c r="B15749" s="2">
        <v>42747.549499586574</v>
      </c>
      <c r="C15749" s="1">
        <v>0.0</v>
      </c>
    </row>
    <row r="15750">
      <c r="A15750" s="1">
        <v>820636.0</v>
      </c>
      <c r="B15750" s="2">
        <v>42746.30649245553</v>
      </c>
      <c r="C15750" s="1">
        <v>0.0</v>
      </c>
    </row>
    <row r="15751">
      <c r="A15751" s="1">
        <v>925288.0</v>
      </c>
      <c r="B15751" s="2">
        <v>42754.23474876646</v>
      </c>
      <c r="C15751" s="1">
        <v>0.0</v>
      </c>
    </row>
    <row r="15752">
      <c r="A15752" s="1">
        <v>746016.0</v>
      </c>
      <c r="B15752" s="2">
        <v>42752.37785842984</v>
      </c>
      <c r="C15752" s="1">
        <v>0.0</v>
      </c>
    </row>
    <row r="15753">
      <c r="A15753" s="1">
        <v>737087.0</v>
      </c>
      <c r="B15753" s="2">
        <v>42755.626849859975</v>
      </c>
      <c r="C15753" s="1">
        <v>0.0</v>
      </c>
    </row>
    <row r="15754">
      <c r="A15754" s="1">
        <v>863360.0</v>
      </c>
      <c r="B15754" s="2">
        <v>42741.268923968215</v>
      </c>
      <c r="C15754" s="1">
        <v>0.0</v>
      </c>
    </row>
    <row r="15755">
      <c r="A15755" s="1">
        <v>936054.0</v>
      </c>
      <c r="B15755" s="2">
        <v>42743.94525037151</v>
      </c>
      <c r="C15755" s="1">
        <v>1.0</v>
      </c>
    </row>
    <row r="15756">
      <c r="A15756" s="1">
        <v>764979.0</v>
      </c>
      <c r="B15756" s="2">
        <v>42754.97453199275</v>
      </c>
      <c r="C15756" s="1">
        <v>0.0</v>
      </c>
    </row>
    <row r="15757">
      <c r="A15757" s="1">
        <v>895953.0</v>
      </c>
      <c r="B15757" s="2">
        <v>42749.629948828544</v>
      </c>
      <c r="C15757" s="1">
        <v>1.0</v>
      </c>
    </row>
    <row r="15758">
      <c r="A15758" s="1">
        <v>915209.0</v>
      </c>
      <c r="B15758" s="2">
        <v>42758.64057297732</v>
      </c>
      <c r="C15758" s="1">
        <v>0.0</v>
      </c>
    </row>
    <row r="15759">
      <c r="A15759" s="1">
        <v>847903.0</v>
      </c>
      <c r="B15759" s="2">
        <v>42751.38653118574</v>
      </c>
      <c r="C15759" s="1">
        <v>0.0</v>
      </c>
    </row>
    <row r="15760">
      <c r="A15760" s="1">
        <v>872532.0</v>
      </c>
      <c r="B15760" s="2">
        <v>42752.84888077486</v>
      </c>
      <c r="C15760" s="1">
        <v>0.0</v>
      </c>
    </row>
    <row r="15761">
      <c r="A15761" s="1">
        <v>829095.0</v>
      </c>
      <c r="B15761" s="2">
        <v>42746.57958647906</v>
      </c>
      <c r="C15761" s="1">
        <v>0.0</v>
      </c>
    </row>
    <row r="15762">
      <c r="A15762" s="1">
        <v>760503.0</v>
      </c>
      <c r="B15762" s="2">
        <v>42753.72518667839</v>
      </c>
      <c r="C15762" s="1">
        <v>0.0</v>
      </c>
    </row>
    <row r="15763">
      <c r="A15763" s="1">
        <v>878513.0</v>
      </c>
      <c r="B15763" s="2">
        <v>42756.941608961075</v>
      </c>
      <c r="C15763" s="1">
        <v>0.0</v>
      </c>
    </row>
    <row r="15764">
      <c r="A15764" s="1">
        <v>829197.0</v>
      </c>
      <c r="B15764" s="2">
        <v>42744.141022849006</v>
      </c>
      <c r="C15764" s="1">
        <v>0.0</v>
      </c>
    </row>
    <row r="15765">
      <c r="A15765" s="1">
        <v>849446.0</v>
      </c>
      <c r="B15765" s="2">
        <v>42741.67810111642</v>
      </c>
      <c r="C15765" s="1">
        <v>0.0</v>
      </c>
    </row>
    <row r="15766">
      <c r="A15766" s="1">
        <v>631248.0</v>
      </c>
      <c r="B15766" s="2">
        <v>42757.1997965552</v>
      </c>
      <c r="C15766" s="1">
        <v>0.0</v>
      </c>
    </row>
    <row r="15767">
      <c r="A15767" s="1">
        <v>862244.0</v>
      </c>
      <c r="B15767" s="2">
        <v>42743.156322387964</v>
      </c>
      <c r="C15767" s="1">
        <v>0.0</v>
      </c>
    </row>
    <row r="15768">
      <c r="A15768" s="1">
        <v>762770.0</v>
      </c>
      <c r="B15768" s="2">
        <v>42738.26010696527</v>
      </c>
      <c r="C15768" s="1">
        <v>0.0</v>
      </c>
    </row>
    <row r="15769">
      <c r="A15769" s="1">
        <v>753592.0</v>
      </c>
      <c r="B15769" s="2">
        <v>42746.00028671054</v>
      </c>
      <c r="C15769" s="1">
        <v>0.0</v>
      </c>
    </row>
    <row r="15770">
      <c r="A15770" s="1">
        <v>775275.0</v>
      </c>
      <c r="B15770" s="2">
        <v>42742.69664606118</v>
      </c>
      <c r="C15770" s="1">
        <v>0.0</v>
      </c>
    </row>
    <row r="15771">
      <c r="A15771" s="1">
        <v>844497.0</v>
      </c>
      <c r="B15771" s="2">
        <v>42752.23294130875</v>
      </c>
      <c r="C15771" s="1">
        <v>0.0</v>
      </c>
    </row>
    <row r="15772">
      <c r="A15772" s="1">
        <v>704556.0</v>
      </c>
      <c r="B15772" s="2">
        <v>42746.56256460323</v>
      </c>
      <c r="C15772" s="1">
        <v>1.0</v>
      </c>
    </row>
    <row r="15773">
      <c r="A15773" s="1">
        <v>901725.0</v>
      </c>
      <c r="B15773" s="2">
        <v>42740.4248203208</v>
      </c>
      <c r="C15773" s="1">
        <v>0.0</v>
      </c>
    </row>
    <row r="15774">
      <c r="A15774" s="1">
        <v>761135.0</v>
      </c>
      <c r="B15774" s="2">
        <v>42749.285272200206</v>
      </c>
      <c r="C15774" s="1">
        <v>0.0</v>
      </c>
    </row>
    <row r="15775">
      <c r="A15775" s="1">
        <v>912482.0</v>
      </c>
      <c r="B15775" s="2">
        <v>42750.80275204125</v>
      </c>
      <c r="C15775" s="1">
        <v>0.0</v>
      </c>
    </row>
    <row r="15776">
      <c r="A15776" s="1">
        <v>817515.0</v>
      </c>
      <c r="B15776" s="2">
        <v>42743.5876231581</v>
      </c>
      <c r="C15776" s="1">
        <v>0.0</v>
      </c>
    </row>
    <row r="15777">
      <c r="A15777" s="1">
        <v>901919.0</v>
      </c>
      <c r="B15777" s="2">
        <v>42756.866632674806</v>
      </c>
      <c r="C15777" s="1">
        <v>0.0</v>
      </c>
    </row>
    <row r="15778">
      <c r="A15778" s="1">
        <v>803315.0</v>
      </c>
      <c r="B15778" s="2">
        <v>42743.60238240317</v>
      </c>
      <c r="C15778" s="1">
        <v>1.0</v>
      </c>
    </row>
    <row r="15779">
      <c r="A15779" s="1">
        <v>789968.0</v>
      </c>
      <c r="B15779" s="2">
        <v>42742.83904226352</v>
      </c>
      <c r="C15779" s="1">
        <v>0.0</v>
      </c>
    </row>
    <row r="15780">
      <c r="A15780" s="1">
        <v>819534.0</v>
      </c>
      <c r="B15780" s="2">
        <v>42747.32788280311</v>
      </c>
      <c r="C15780" s="1">
        <v>0.0</v>
      </c>
    </row>
    <row r="15781">
      <c r="A15781" s="1">
        <v>799766.0</v>
      </c>
      <c r="B15781" s="2">
        <v>42738.933365054225</v>
      </c>
      <c r="C15781" s="1">
        <v>0.0</v>
      </c>
    </row>
    <row r="15782">
      <c r="A15782" s="1">
        <v>873974.0</v>
      </c>
      <c r="B15782" s="2">
        <v>42746.106957116666</v>
      </c>
      <c r="C15782" s="1">
        <v>1.0</v>
      </c>
    </row>
    <row r="15783">
      <c r="A15783" s="1">
        <v>789519.0</v>
      </c>
      <c r="B15783" s="2">
        <v>42751.78810154485</v>
      </c>
      <c r="C15783" s="1">
        <v>0.0</v>
      </c>
    </row>
    <row r="15784">
      <c r="A15784" s="1">
        <v>717968.0</v>
      </c>
      <c r="B15784" s="2">
        <v>42746.53106450265</v>
      </c>
      <c r="C15784" s="1">
        <v>0.0</v>
      </c>
    </row>
    <row r="15785">
      <c r="A15785" s="1">
        <v>838764.0</v>
      </c>
      <c r="B15785" s="2">
        <v>42756.06580237485</v>
      </c>
      <c r="C15785" s="1">
        <v>0.0</v>
      </c>
    </row>
    <row r="15786">
      <c r="A15786" s="1">
        <v>663563.0</v>
      </c>
      <c r="B15786" s="2">
        <v>42756.19468266934</v>
      </c>
      <c r="C15786" s="1">
        <v>0.0</v>
      </c>
    </row>
    <row r="15787">
      <c r="A15787" s="1">
        <v>876122.0</v>
      </c>
      <c r="B15787" s="2">
        <v>42757.34503253586</v>
      </c>
      <c r="C15787" s="1">
        <v>0.0</v>
      </c>
    </row>
    <row r="15788">
      <c r="A15788" s="1">
        <v>809730.0</v>
      </c>
      <c r="B15788" s="2">
        <v>42759.2804750925</v>
      </c>
      <c r="C15788" s="1">
        <v>0.0</v>
      </c>
    </row>
    <row r="15789">
      <c r="A15789" s="1">
        <v>675833.0</v>
      </c>
      <c r="B15789" s="2">
        <v>42755.45564208988</v>
      </c>
      <c r="C15789" s="1">
        <v>0.0</v>
      </c>
    </row>
    <row r="15790">
      <c r="A15790" s="1">
        <v>902587.0</v>
      </c>
      <c r="B15790" s="2">
        <v>42742.68294882097</v>
      </c>
      <c r="C15790" s="1">
        <v>1.0</v>
      </c>
    </row>
    <row r="15791">
      <c r="A15791" s="1">
        <v>887409.0</v>
      </c>
      <c r="B15791" s="2">
        <v>42759.50945269304</v>
      </c>
      <c r="C15791" s="1">
        <v>0.0</v>
      </c>
    </row>
    <row r="15792">
      <c r="A15792" s="1">
        <v>788092.0</v>
      </c>
      <c r="B15792" s="2">
        <v>42756.39528801919</v>
      </c>
      <c r="C15792" s="1">
        <v>0.0</v>
      </c>
    </row>
    <row r="15793">
      <c r="A15793" s="1">
        <v>864105.0</v>
      </c>
      <c r="B15793" s="2">
        <v>42755.04313355775</v>
      </c>
      <c r="C15793" s="1">
        <v>1.0</v>
      </c>
    </row>
    <row r="15794">
      <c r="A15794" s="1">
        <v>703320.0</v>
      </c>
      <c r="B15794" s="2">
        <v>42749.764958358704</v>
      </c>
      <c r="C15794" s="1">
        <v>0.0</v>
      </c>
    </row>
    <row r="15795">
      <c r="A15795" s="1">
        <v>785862.0</v>
      </c>
      <c r="B15795" s="2">
        <v>42741.562795228776</v>
      </c>
      <c r="C15795" s="1">
        <v>0.0</v>
      </c>
    </row>
    <row r="15796">
      <c r="A15796" s="1">
        <v>714861.0</v>
      </c>
      <c r="B15796" s="2">
        <v>42741.20648963471</v>
      </c>
      <c r="C15796" s="1">
        <v>0.0</v>
      </c>
    </row>
    <row r="15797">
      <c r="A15797" s="1">
        <v>717807.0</v>
      </c>
      <c r="B15797" s="2">
        <v>42747.900872647166</v>
      </c>
      <c r="C15797" s="1">
        <v>0.0</v>
      </c>
    </row>
    <row r="15798">
      <c r="A15798" s="1">
        <v>713218.0</v>
      </c>
      <c r="B15798" s="2">
        <v>42741.308493069686</v>
      </c>
      <c r="C15798" s="1">
        <v>0.0</v>
      </c>
    </row>
    <row r="15799">
      <c r="A15799" s="1">
        <v>826490.0</v>
      </c>
      <c r="B15799" s="2">
        <v>42757.10361951745</v>
      </c>
      <c r="C15799" s="1">
        <v>0.0</v>
      </c>
    </row>
    <row r="15800">
      <c r="A15800" s="1">
        <v>813671.0</v>
      </c>
      <c r="B15800" s="2">
        <v>42756.67254560014</v>
      </c>
      <c r="C15800" s="1">
        <v>0.0</v>
      </c>
    </row>
    <row r="15801">
      <c r="A15801" s="1">
        <v>775332.0</v>
      </c>
      <c r="B15801" s="2">
        <v>42743.044615659615</v>
      </c>
      <c r="C15801" s="1">
        <v>0.0</v>
      </c>
    </row>
    <row r="15802">
      <c r="A15802" s="1">
        <v>730324.0</v>
      </c>
      <c r="B15802" s="2">
        <v>42758.29580687546</v>
      </c>
      <c r="C15802" s="1">
        <v>0.0</v>
      </c>
    </row>
    <row r="15803">
      <c r="A15803" s="1">
        <v>877332.0</v>
      </c>
      <c r="B15803" s="2">
        <v>42757.26519173622</v>
      </c>
      <c r="C15803" s="1">
        <v>1.0</v>
      </c>
    </row>
    <row r="15804">
      <c r="A15804" s="1">
        <v>821209.0</v>
      </c>
      <c r="B15804" s="2">
        <v>42740.311362981156</v>
      </c>
      <c r="C15804" s="1">
        <v>0.0</v>
      </c>
    </row>
    <row r="15805">
      <c r="A15805" s="1">
        <v>713509.0</v>
      </c>
      <c r="B15805" s="2">
        <v>42742.38399768846</v>
      </c>
      <c r="C15805" s="1">
        <v>0.0</v>
      </c>
    </row>
    <row r="15806">
      <c r="A15806" s="1">
        <v>909735.0</v>
      </c>
      <c r="B15806" s="2">
        <v>42744.5669283353</v>
      </c>
      <c r="C15806" s="1">
        <v>0.0</v>
      </c>
    </row>
    <row r="15807">
      <c r="A15807" s="1">
        <v>878185.0</v>
      </c>
      <c r="B15807" s="2">
        <v>42754.396712915026</v>
      </c>
      <c r="C15807" s="1">
        <v>0.0</v>
      </c>
    </row>
    <row r="15808">
      <c r="A15808" s="1">
        <v>939495.0</v>
      </c>
      <c r="B15808" s="2">
        <v>42758.11556318346</v>
      </c>
      <c r="C15808" s="1">
        <v>0.0</v>
      </c>
    </row>
    <row r="15809">
      <c r="A15809" s="1">
        <v>662376.0</v>
      </c>
      <c r="B15809" s="2">
        <v>42750.598753389066</v>
      </c>
      <c r="C15809" s="1">
        <v>0.0</v>
      </c>
    </row>
    <row r="15810">
      <c r="A15810" s="1">
        <v>634317.0</v>
      </c>
      <c r="B15810" s="2">
        <v>42756.47835623188</v>
      </c>
      <c r="C15810" s="1">
        <v>0.0</v>
      </c>
    </row>
    <row r="15811">
      <c r="A15811" s="1">
        <v>738653.0</v>
      </c>
      <c r="B15811" s="2">
        <v>42752.91380468059</v>
      </c>
      <c r="C15811" s="1">
        <v>0.0</v>
      </c>
    </row>
    <row r="15812">
      <c r="A15812" s="1">
        <v>828442.0</v>
      </c>
      <c r="B15812" s="2">
        <v>42745.69488525143</v>
      </c>
      <c r="C15812" s="1">
        <v>0.0</v>
      </c>
    </row>
    <row r="15813">
      <c r="A15813" s="1">
        <v>759744.0</v>
      </c>
      <c r="B15813" s="2">
        <v>42740.381862455244</v>
      </c>
      <c r="C15813" s="1">
        <v>0.0</v>
      </c>
    </row>
    <row r="15814">
      <c r="A15814" s="1">
        <v>631993.0</v>
      </c>
      <c r="B15814" s="2">
        <v>42759.526200889355</v>
      </c>
      <c r="C15814" s="1">
        <v>0.0</v>
      </c>
    </row>
    <row r="15815">
      <c r="A15815" s="1">
        <v>654338.0</v>
      </c>
      <c r="B15815" s="2">
        <v>42744.16971833558</v>
      </c>
      <c r="C15815" s="1">
        <v>0.0</v>
      </c>
    </row>
    <row r="15816">
      <c r="A15816" s="1">
        <v>725091.0</v>
      </c>
      <c r="B15816" s="2">
        <v>42746.30641228686</v>
      </c>
      <c r="C15816" s="1">
        <v>0.0</v>
      </c>
    </row>
    <row r="15817">
      <c r="A15817" s="1">
        <v>701154.0</v>
      </c>
      <c r="B15817" s="2">
        <v>42744.554262265345</v>
      </c>
      <c r="C15817" s="1">
        <v>0.0</v>
      </c>
    </row>
    <row r="15818">
      <c r="A15818" s="1">
        <v>932176.0</v>
      </c>
      <c r="B15818" s="2">
        <v>42751.34864858218</v>
      </c>
      <c r="C15818" s="1">
        <v>0.0</v>
      </c>
    </row>
    <row r="15819">
      <c r="A15819" s="1">
        <v>685812.0</v>
      </c>
      <c r="B15819" s="2">
        <v>42750.83960141823</v>
      </c>
      <c r="C15819" s="1">
        <v>0.0</v>
      </c>
    </row>
    <row r="15820">
      <c r="A15820" s="1">
        <v>807347.0</v>
      </c>
      <c r="B15820" s="2">
        <v>42758.39854422807</v>
      </c>
      <c r="C15820" s="1">
        <v>1.0</v>
      </c>
    </row>
    <row r="15821">
      <c r="A15821" s="1">
        <v>728827.0</v>
      </c>
      <c r="B15821" s="2">
        <v>42737.92972416892</v>
      </c>
      <c r="C15821" s="1">
        <v>0.0</v>
      </c>
    </row>
    <row r="15822">
      <c r="A15822" s="1">
        <v>767842.0</v>
      </c>
      <c r="B15822" s="2">
        <v>42748.77294764764</v>
      </c>
      <c r="C15822" s="1">
        <v>0.0</v>
      </c>
    </row>
    <row r="15823">
      <c r="A15823" s="1">
        <v>938799.0</v>
      </c>
      <c r="B15823" s="2">
        <v>42742.47879182972</v>
      </c>
      <c r="C15823" s="1">
        <v>0.0</v>
      </c>
    </row>
    <row r="15824">
      <c r="A15824" s="1">
        <v>817997.0</v>
      </c>
      <c r="B15824" s="2">
        <v>42751.78837339484</v>
      </c>
      <c r="C15824" s="1">
        <v>0.0</v>
      </c>
    </row>
    <row r="15825">
      <c r="A15825" s="1">
        <v>660361.0</v>
      </c>
      <c r="B15825" s="2">
        <v>42746.15825557617</v>
      </c>
      <c r="C15825" s="1">
        <v>0.0</v>
      </c>
    </row>
    <row r="15826">
      <c r="A15826" s="1">
        <v>901091.0</v>
      </c>
      <c r="B15826" s="2">
        <v>42740.134317944896</v>
      </c>
      <c r="C15826" s="1">
        <v>0.0</v>
      </c>
    </row>
    <row r="15827">
      <c r="A15827" s="1">
        <v>852946.0</v>
      </c>
      <c r="B15827" s="2">
        <v>42743.36537322899</v>
      </c>
      <c r="C15827" s="1">
        <v>0.0</v>
      </c>
    </row>
    <row r="15828">
      <c r="A15828" s="1">
        <v>694780.0</v>
      </c>
      <c r="B15828" s="2">
        <v>42756.72066799932</v>
      </c>
      <c r="C15828" s="1">
        <v>0.0</v>
      </c>
    </row>
    <row r="15829">
      <c r="A15829" s="1">
        <v>688338.0</v>
      </c>
      <c r="B15829" s="2">
        <v>42748.82485985662</v>
      </c>
      <c r="C15829" s="1">
        <v>1.0</v>
      </c>
    </row>
    <row r="15830">
      <c r="A15830" s="1">
        <v>699953.0</v>
      </c>
      <c r="B15830" s="2">
        <v>42751.82873036882</v>
      </c>
      <c r="C15830" s="1">
        <v>0.0</v>
      </c>
    </row>
    <row r="15831">
      <c r="A15831" s="1">
        <v>728663.0</v>
      </c>
      <c r="B15831" s="2">
        <v>42754.5060196341</v>
      </c>
      <c r="C15831" s="1">
        <v>0.0</v>
      </c>
    </row>
    <row r="15832">
      <c r="A15832" s="1">
        <v>838889.0</v>
      </c>
      <c r="B15832" s="2">
        <v>42741.68768841634</v>
      </c>
      <c r="C15832" s="1">
        <v>0.0</v>
      </c>
    </row>
    <row r="15833">
      <c r="A15833" s="1">
        <v>835644.0</v>
      </c>
      <c r="B15833" s="2">
        <v>42752.848328084234</v>
      </c>
      <c r="C15833" s="1">
        <v>0.0</v>
      </c>
    </row>
    <row r="15834">
      <c r="A15834" s="1">
        <v>801559.0</v>
      </c>
      <c r="B15834" s="2">
        <v>42744.32250672289</v>
      </c>
      <c r="C15834" s="1">
        <v>0.0</v>
      </c>
    </row>
    <row r="15835">
      <c r="A15835" s="1">
        <v>934340.0</v>
      </c>
      <c r="B15835" s="2">
        <v>42747.9650083138</v>
      </c>
      <c r="C15835" s="1">
        <v>1.0</v>
      </c>
    </row>
    <row r="15836">
      <c r="A15836" s="1">
        <v>867323.0</v>
      </c>
      <c r="B15836" s="2">
        <v>42738.81339553007</v>
      </c>
      <c r="C15836" s="1">
        <v>0.0</v>
      </c>
    </row>
    <row r="15837">
      <c r="A15837" s="1">
        <v>715765.0</v>
      </c>
      <c r="B15837" s="2">
        <v>42754.96971376608</v>
      </c>
      <c r="C15837" s="1">
        <v>0.0</v>
      </c>
    </row>
    <row r="15838">
      <c r="A15838" s="1">
        <v>650598.0</v>
      </c>
      <c r="B15838" s="2">
        <v>42750.64616087873</v>
      </c>
      <c r="C15838" s="1">
        <v>1.0</v>
      </c>
    </row>
    <row r="15839">
      <c r="A15839" s="1">
        <v>812433.0</v>
      </c>
      <c r="B15839" s="2">
        <v>42743.98454224685</v>
      </c>
      <c r="C15839" s="1">
        <v>0.0</v>
      </c>
    </row>
    <row r="15840">
      <c r="A15840" s="1">
        <v>915324.0</v>
      </c>
      <c r="B15840" s="2">
        <v>42737.97372077683</v>
      </c>
      <c r="C15840" s="1">
        <v>0.0</v>
      </c>
    </row>
    <row r="15841">
      <c r="A15841" s="1">
        <v>871966.0</v>
      </c>
      <c r="B15841" s="2">
        <v>42752.591996815</v>
      </c>
      <c r="C15841" s="1">
        <v>0.0</v>
      </c>
    </row>
    <row r="15842">
      <c r="A15842" s="1">
        <v>909489.0</v>
      </c>
      <c r="B15842" s="2">
        <v>42748.674403397614</v>
      </c>
      <c r="C15842" s="1">
        <v>0.0</v>
      </c>
    </row>
    <row r="15843">
      <c r="A15843" s="1">
        <v>938956.0</v>
      </c>
      <c r="B15843" s="2">
        <v>42753.375569835836</v>
      </c>
      <c r="C15843" s="1">
        <v>0.0</v>
      </c>
    </row>
    <row r="15844">
      <c r="A15844" s="1">
        <v>890487.0</v>
      </c>
      <c r="B15844" s="2">
        <v>42758.316446260054</v>
      </c>
      <c r="C15844" s="1">
        <v>0.0</v>
      </c>
    </row>
    <row r="15845">
      <c r="A15845" s="1">
        <v>777539.0</v>
      </c>
      <c r="B15845" s="2">
        <v>42746.816961631004</v>
      </c>
      <c r="C15845" s="1">
        <v>0.0</v>
      </c>
    </row>
    <row r="15846">
      <c r="A15846" s="1">
        <v>761130.0</v>
      </c>
      <c r="B15846" s="2">
        <v>42742.64619192872</v>
      </c>
      <c r="C15846" s="1">
        <v>0.0</v>
      </c>
    </row>
    <row r="15847">
      <c r="A15847" s="1">
        <v>833740.0</v>
      </c>
      <c r="B15847" s="2">
        <v>42746.78142211144</v>
      </c>
      <c r="C15847" s="1">
        <v>0.0</v>
      </c>
    </row>
    <row r="15848">
      <c r="A15848" s="1">
        <v>769813.0</v>
      </c>
      <c r="B15848" s="2">
        <v>42741.82774480733</v>
      </c>
      <c r="C15848" s="1">
        <v>0.0</v>
      </c>
    </row>
    <row r="15849">
      <c r="A15849" s="1">
        <v>871580.0</v>
      </c>
      <c r="B15849" s="2">
        <v>42737.596140999674</v>
      </c>
      <c r="C15849" s="1">
        <v>0.0</v>
      </c>
    </row>
    <row r="15850">
      <c r="A15850" s="1">
        <v>791007.0</v>
      </c>
      <c r="B15850" s="2">
        <v>42753.609674452266</v>
      </c>
      <c r="C15850" s="1">
        <v>0.0</v>
      </c>
    </row>
    <row r="15851">
      <c r="A15851" s="1">
        <v>660557.0</v>
      </c>
      <c r="B15851" s="2">
        <v>42738.65703289302</v>
      </c>
      <c r="C15851" s="1">
        <v>1.0</v>
      </c>
    </row>
    <row r="15852">
      <c r="A15852" s="1">
        <v>912922.0</v>
      </c>
      <c r="B15852" s="2">
        <v>42746.308824953354</v>
      </c>
      <c r="C15852" s="1">
        <v>1.0</v>
      </c>
    </row>
    <row r="15853">
      <c r="A15853" s="1">
        <v>669819.0</v>
      </c>
      <c r="B15853" s="2">
        <v>42758.05825946154</v>
      </c>
      <c r="C15853" s="1">
        <v>0.0</v>
      </c>
    </row>
    <row r="15854">
      <c r="A15854" s="1">
        <v>690835.0</v>
      </c>
      <c r="B15854" s="2">
        <v>42747.265024212036</v>
      </c>
      <c r="C15854" s="1">
        <v>1.0</v>
      </c>
    </row>
    <row r="15855">
      <c r="A15855" s="1">
        <v>803575.0</v>
      </c>
      <c r="B15855" s="2">
        <v>42743.2465937772</v>
      </c>
      <c r="C15855" s="1">
        <v>0.0</v>
      </c>
    </row>
    <row r="15856">
      <c r="A15856" s="1">
        <v>850787.0</v>
      </c>
      <c r="B15856" s="2">
        <v>42739.32323204403</v>
      </c>
      <c r="C15856" s="1">
        <v>0.0</v>
      </c>
    </row>
    <row r="15857">
      <c r="A15857" s="1">
        <v>866680.0</v>
      </c>
      <c r="B15857" s="2">
        <v>42746.80079341809</v>
      </c>
      <c r="C15857" s="1">
        <v>0.0</v>
      </c>
    </row>
    <row r="15858">
      <c r="A15858" s="1">
        <v>704731.0</v>
      </c>
      <c r="B15858" s="2">
        <v>42745.79507000664</v>
      </c>
      <c r="C15858" s="1">
        <v>0.0</v>
      </c>
    </row>
    <row r="15859">
      <c r="A15859" s="1">
        <v>664553.0</v>
      </c>
      <c r="B15859" s="2">
        <v>42752.52863550188</v>
      </c>
      <c r="C15859" s="1">
        <v>0.0</v>
      </c>
    </row>
    <row r="15860">
      <c r="A15860" s="1">
        <v>938727.0</v>
      </c>
      <c r="B15860" s="2">
        <v>42758.7346506383</v>
      </c>
      <c r="C15860" s="1">
        <v>0.0</v>
      </c>
    </row>
    <row r="15861">
      <c r="A15861" s="1">
        <v>834517.0</v>
      </c>
      <c r="B15861" s="2">
        <v>42744.69785859757</v>
      </c>
      <c r="C15861" s="1">
        <v>0.0</v>
      </c>
    </row>
    <row r="15862">
      <c r="A15862" s="1">
        <v>796835.0</v>
      </c>
      <c r="B15862" s="2">
        <v>42757.85661542079</v>
      </c>
      <c r="C15862" s="1">
        <v>0.0</v>
      </c>
    </row>
    <row r="15863">
      <c r="A15863" s="1">
        <v>640647.0</v>
      </c>
      <c r="B15863" s="2">
        <v>42752.819745380744</v>
      </c>
      <c r="C15863" s="1">
        <v>0.0</v>
      </c>
    </row>
    <row r="15864">
      <c r="A15864" s="1">
        <v>870397.0</v>
      </c>
      <c r="B15864" s="2">
        <v>42752.58367523537</v>
      </c>
      <c r="C15864" s="1">
        <v>0.0</v>
      </c>
    </row>
    <row r="15865">
      <c r="A15865" s="1">
        <v>849270.0</v>
      </c>
      <c r="B15865" s="2">
        <v>42751.85679704818</v>
      </c>
      <c r="C15865" s="1">
        <v>0.0</v>
      </c>
    </row>
    <row r="15866">
      <c r="A15866" s="1">
        <v>820136.0</v>
      </c>
      <c r="B15866" s="2">
        <v>42744.34300396958</v>
      </c>
      <c r="C15866" s="1">
        <v>1.0</v>
      </c>
    </row>
    <row r="15867">
      <c r="A15867" s="1">
        <v>864285.0</v>
      </c>
      <c r="B15867" s="2">
        <v>42749.83216661326</v>
      </c>
      <c r="C15867" s="1">
        <v>0.0</v>
      </c>
    </row>
    <row r="15868">
      <c r="A15868" s="1">
        <v>925185.0</v>
      </c>
      <c r="B15868" s="2">
        <v>42741.97286954979</v>
      </c>
      <c r="C15868" s="1">
        <v>0.0</v>
      </c>
    </row>
    <row r="15869">
      <c r="A15869" s="1">
        <v>679293.0</v>
      </c>
      <c r="B15869" s="2">
        <v>42737.69810208183</v>
      </c>
      <c r="C15869" s="1">
        <v>0.0</v>
      </c>
    </row>
    <row r="15870">
      <c r="A15870" s="1">
        <v>900647.0</v>
      </c>
      <c r="B15870" s="2">
        <v>42740.27334115153</v>
      </c>
      <c r="C15870" s="1">
        <v>1.0</v>
      </c>
    </row>
    <row r="15871">
      <c r="A15871" s="1">
        <v>684514.0</v>
      </c>
      <c r="B15871" s="2">
        <v>42758.63973342996</v>
      </c>
      <c r="C15871" s="1">
        <v>0.0</v>
      </c>
    </row>
    <row r="15872">
      <c r="A15872" s="1">
        <v>750224.0</v>
      </c>
      <c r="B15872" s="2">
        <v>42752.95051306298</v>
      </c>
      <c r="C15872" s="1">
        <v>0.0</v>
      </c>
    </row>
    <row r="15873">
      <c r="A15873" s="1">
        <v>834035.0</v>
      </c>
      <c r="B15873" s="2">
        <v>42756.4206959264</v>
      </c>
      <c r="C15873" s="1">
        <v>0.0</v>
      </c>
    </row>
    <row r="15874">
      <c r="A15874" s="1">
        <v>672123.0</v>
      </c>
      <c r="B15874" s="2">
        <v>42749.37114482605</v>
      </c>
      <c r="C15874" s="1">
        <v>0.0</v>
      </c>
    </row>
    <row r="15875">
      <c r="A15875" s="1">
        <v>883542.0</v>
      </c>
      <c r="B15875" s="2">
        <v>42749.41668090676</v>
      </c>
      <c r="C15875" s="1">
        <v>0.0</v>
      </c>
    </row>
    <row r="15876">
      <c r="A15876" s="1">
        <v>689761.0</v>
      </c>
      <c r="B15876" s="2">
        <v>42737.58613681706</v>
      </c>
      <c r="C15876" s="1">
        <v>0.0</v>
      </c>
    </row>
    <row r="15877">
      <c r="A15877" s="1">
        <v>814415.0</v>
      </c>
      <c r="B15877" s="2">
        <v>42742.97873399898</v>
      </c>
      <c r="C15877" s="1">
        <v>0.0</v>
      </c>
    </row>
    <row r="15878">
      <c r="A15878" s="1">
        <v>934705.0</v>
      </c>
      <c r="B15878" s="2">
        <v>42756.84250907054</v>
      </c>
      <c r="C15878" s="1">
        <v>0.0</v>
      </c>
    </row>
    <row r="15879">
      <c r="A15879" s="1">
        <v>918076.0</v>
      </c>
      <c r="B15879" s="2">
        <v>42750.18906285855</v>
      </c>
      <c r="C15879" s="1">
        <v>1.0</v>
      </c>
    </row>
    <row r="15880">
      <c r="A15880" s="1">
        <v>668110.0</v>
      </c>
      <c r="B15880" s="2">
        <v>42751.314265673354</v>
      </c>
      <c r="C15880" s="1">
        <v>0.0</v>
      </c>
    </row>
    <row r="15881">
      <c r="A15881" s="1">
        <v>649807.0</v>
      </c>
      <c r="B15881" s="2">
        <v>42754.74032518221</v>
      </c>
      <c r="C15881" s="1">
        <v>0.0</v>
      </c>
    </row>
    <row r="15882">
      <c r="A15882" s="1">
        <v>782602.0</v>
      </c>
      <c r="B15882" s="2">
        <v>42755.53109543403</v>
      </c>
      <c r="C15882" s="1">
        <v>0.0</v>
      </c>
    </row>
    <row r="15883">
      <c r="A15883" s="1">
        <v>755228.0</v>
      </c>
      <c r="B15883" s="2">
        <v>42748.64137361923</v>
      </c>
      <c r="C15883" s="1">
        <v>0.0</v>
      </c>
    </row>
    <row r="15884">
      <c r="A15884" s="1">
        <v>767091.0</v>
      </c>
      <c r="B15884" s="2">
        <v>42746.81990603038</v>
      </c>
      <c r="C15884" s="1">
        <v>1.0</v>
      </c>
    </row>
    <row r="15885">
      <c r="A15885" s="1">
        <v>660887.0</v>
      </c>
      <c r="B15885" s="2">
        <v>42747.72055757147</v>
      </c>
      <c r="C15885" s="1">
        <v>0.0</v>
      </c>
    </row>
    <row r="15886">
      <c r="A15886" s="1">
        <v>903999.0</v>
      </c>
      <c r="B15886" s="2">
        <v>42747.15866283874</v>
      </c>
      <c r="C15886" s="1">
        <v>0.0</v>
      </c>
    </row>
    <row r="15887">
      <c r="A15887" s="1">
        <v>750725.0</v>
      </c>
      <c r="B15887" s="2">
        <v>42747.045332872265</v>
      </c>
      <c r="C15887" s="1">
        <v>0.0</v>
      </c>
    </row>
    <row r="15888">
      <c r="A15888" s="1">
        <v>722946.0</v>
      </c>
      <c r="B15888" s="2">
        <v>42739.00671682028</v>
      </c>
      <c r="C15888" s="1">
        <v>0.0</v>
      </c>
    </row>
    <row r="15889">
      <c r="A15889" s="1">
        <v>879047.0</v>
      </c>
      <c r="B15889" s="2">
        <v>42756.95843799187</v>
      </c>
      <c r="C15889" s="1">
        <v>0.0</v>
      </c>
    </row>
    <row r="15890">
      <c r="A15890" s="1">
        <v>839820.0</v>
      </c>
      <c r="B15890" s="2">
        <v>42753.75992664251</v>
      </c>
      <c r="C15890" s="1">
        <v>0.0</v>
      </c>
    </row>
    <row r="15891">
      <c r="A15891" s="1">
        <v>773157.0</v>
      </c>
      <c r="B15891" s="2">
        <v>42750.357541680845</v>
      </c>
      <c r="C15891" s="1">
        <v>1.0</v>
      </c>
    </row>
    <row r="15892">
      <c r="A15892" s="1">
        <v>637805.0</v>
      </c>
      <c r="B15892" s="2">
        <v>42737.950241620114</v>
      </c>
      <c r="C15892" s="1">
        <v>0.0</v>
      </c>
    </row>
    <row r="15893">
      <c r="A15893" s="1">
        <v>889015.0</v>
      </c>
      <c r="B15893" s="2">
        <v>42739.7164585217</v>
      </c>
      <c r="C15893" s="1">
        <v>0.0</v>
      </c>
    </row>
    <row r="15894">
      <c r="A15894" s="1">
        <v>907596.0</v>
      </c>
      <c r="B15894" s="2">
        <v>42747.313113195014</v>
      </c>
      <c r="C15894" s="1">
        <v>0.0</v>
      </c>
    </row>
    <row r="15895">
      <c r="A15895" s="1">
        <v>698780.0</v>
      </c>
      <c r="B15895" s="2">
        <v>42744.057168018575</v>
      </c>
      <c r="C15895" s="1">
        <v>0.0</v>
      </c>
    </row>
    <row r="15896">
      <c r="A15896" s="1">
        <v>826331.0</v>
      </c>
      <c r="B15896" s="2">
        <v>42737.8364678473</v>
      </c>
      <c r="C15896" s="1">
        <v>0.0</v>
      </c>
    </row>
    <row r="15897">
      <c r="A15897" s="1">
        <v>942383.0</v>
      </c>
      <c r="B15897" s="2">
        <v>42747.313047811935</v>
      </c>
      <c r="C15897" s="1">
        <v>0.0</v>
      </c>
    </row>
    <row r="15898">
      <c r="A15898" s="1">
        <v>678150.0</v>
      </c>
      <c r="B15898" s="2">
        <v>42756.48337648316</v>
      </c>
      <c r="C15898" s="1">
        <v>0.0</v>
      </c>
    </row>
    <row r="15899">
      <c r="A15899" s="1">
        <v>791224.0</v>
      </c>
      <c r="B15899" s="2">
        <v>42754.76261701361</v>
      </c>
      <c r="C15899" s="1">
        <v>0.0</v>
      </c>
    </row>
    <row r="15900">
      <c r="A15900" s="1">
        <v>856473.0</v>
      </c>
      <c r="B15900" s="2">
        <v>42740.20300579089</v>
      </c>
      <c r="C15900" s="1">
        <v>0.0</v>
      </c>
    </row>
    <row r="15901">
      <c r="A15901" s="1">
        <v>884004.0</v>
      </c>
      <c r="B15901" s="2">
        <v>42741.62905802361</v>
      </c>
      <c r="C15901" s="1">
        <v>0.0</v>
      </c>
    </row>
    <row r="15902">
      <c r="A15902" s="1">
        <v>727680.0</v>
      </c>
      <c r="B15902" s="2">
        <v>42739.9957742554</v>
      </c>
      <c r="C15902" s="1">
        <v>0.0</v>
      </c>
    </row>
    <row r="15903">
      <c r="A15903" s="1">
        <v>756358.0</v>
      </c>
      <c r="B15903" s="2">
        <v>42745.74493787536</v>
      </c>
      <c r="C15903" s="1">
        <v>0.0</v>
      </c>
    </row>
    <row r="15904">
      <c r="A15904" s="1">
        <v>676064.0</v>
      </c>
      <c r="B15904" s="2">
        <v>42746.78283990845</v>
      </c>
      <c r="C15904" s="1">
        <v>0.0</v>
      </c>
    </row>
    <row r="15905">
      <c r="A15905" s="1">
        <v>889708.0</v>
      </c>
      <c r="B15905" s="2">
        <v>42756.19202909778</v>
      </c>
      <c r="C15905" s="1">
        <v>0.0</v>
      </c>
    </row>
    <row r="15906">
      <c r="A15906" s="1">
        <v>694200.0</v>
      </c>
      <c r="B15906" s="2">
        <v>42756.73169485974</v>
      </c>
      <c r="C15906" s="1">
        <v>0.0</v>
      </c>
    </row>
    <row r="15907">
      <c r="A15907" s="1">
        <v>860920.0</v>
      </c>
      <c r="B15907" s="2">
        <v>42749.05462995245</v>
      </c>
      <c r="C15907" s="1">
        <v>0.0</v>
      </c>
    </row>
    <row r="15908">
      <c r="A15908" s="1">
        <v>918792.0</v>
      </c>
      <c r="B15908" s="2">
        <v>42738.00884510074</v>
      </c>
      <c r="C15908" s="1">
        <v>0.0</v>
      </c>
    </row>
    <row r="15909">
      <c r="A15909" s="1">
        <v>882767.0</v>
      </c>
      <c r="B15909" s="2">
        <v>42754.242336768344</v>
      </c>
      <c r="C15909" s="1">
        <v>0.0</v>
      </c>
    </row>
    <row r="15910">
      <c r="A15910" s="1">
        <v>833424.0</v>
      </c>
      <c r="B15910" s="2">
        <v>42742.27546701934</v>
      </c>
      <c r="C15910" s="1">
        <v>1.0</v>
      </c>
    </row>
    <row r="15911">
      <c r="A15911" s="1">
        <v>707206.0</v>
      </c>
      <c r="B15911" s="2">
        <v>42738.128843072824</v>
      </c>
      <c r="C15911" s="1">
        <v>1.0</v>
      </c>
    </row>
    <row r="15912">
      <c r="A15912" s="1">
        <v>705837.0</v>
      </c>
      <c r="B15912" s="2">
        <v>42743.51026696685</v>
      </c>
      <c r="C15912" s="1">
        <v>0.0</v>
      </c>
    </row>
    <row r="15913">
      <c r="A15913" s="1">
        <v>797308.0</v>
      </c>
      <c r="B15913" s="2">
        <v>42757.859635812914</v>
      </c>
      <c r="C15913" s="1">
        <v>0.0</v>
      </c>
    </row>
    <row r="15914">
      <c r="A15914" s="1">
        <v>832282.0</v>
      </c>
      <c r="B15914" s="2">
        <v>42741.79740536538</v>
      </c>
      <c r="C15914" s="1">
        <v>0.0</v>
      </c>
    </row>
    <row r="15915">
      <c r="A15915" s="1">
        <v>909084.0</v>
      </c>
      <c r="B15915" s="2">
        <v>42749.48496925131</v>
      </c>
      <c r="C15915" s="1">
        <v>0.0</v>
      </c>
    </row>
    <row r="15916">
      <c r="A15916" s="1">
        <v>696621.0</v>
      </c>
      <c r="B15916" s="2">
        <v>42741.57665661685</v>
      </c>
      <c r="C15916" s="1">
        <v>0.0</v>
      </c>
    </row>
    <row r="15917">
      <c r="A15917" s="1">
        <v>758711.0</v>
      </c>
      <c r="B15917" s="2">
        <v>42751.95457259301</v>
      </c>
      <c r="C15917" s="1">
        <v>0.0</v>
      </c>
    </row>
    <row r="15918">
      <c r="A15918" s="1">
        <v>939636.0</v>
      </c>
      <c r="B15918" s="2">
        <v>42737.71527276407</v>
      </c>
      <c r="C15918" s="1">
        <v>0.0</v>
      </c>
    </row>
    <row r="15919">
      <c r="A15919" s="1">
        <v>745631.0</v>
      </c>
      <c r="B15919" s="2">
        <v>42745.73018556061</v>
      </c>
      <c r="C15919" s="1">
        <v>0.0</v>
      </c>
    </row>
    <row r="15920">
      <c r="A15920" s="1">
        <v>754006.0</v>
      </c>
      <c r="B15920" s="2">
        <v>42743.99728520772</v>
      </c>
      <c r="C15920" s="1">
        <v>1.0</v>
      </c>
    </row>
    <row r="15921">
      <c r="A15921" s="1">
        <v>803927.0</v>
      </c>
      <c r="B15921" s="2">
        <v>42755.73020509869</v>
      </c>
      <c r="C15921" s="1">
        <v>0.0</v>
      </c>
    </row>
    <row r="15922">
      <c r="A15922" s="1">
        <v>795339.0</v>
      </c>
      <c r="B15922" s="2">
        <v>42752.051704729456</v>
      </c>
      <c r="C15922" s="1">
        <v>0.0</v>
      </c>
    </row>
    <row r="15923">
      <c r="A15923" s="1">
        <v>798321.0</v>
      </c>
      <c r="B15923" s="2">
        <v>42738.68444036934</v>
      </c>
      <c r="C15923" s="1">
        <v>0.0</v>
      </c>
    </row>
    <row r="15924">
      <c r="A15924" s="1">
        <v>652473.0</v>
      </c>
      <c r="B15924" s="2">
        <v>42751.6937879206</v>
      </c>
      <c r="C15924" s="1">
        <v>0.0</v>
      </c>
    </row>
    <row r="15925">
      <c r="A15925" s="1">
        <v>820271.0</v>
      </c>
      <c r="B15925" s="2">
        <v>42740.27082955211</v>
      </c>
      <c r="C15925" s="1">
        <v>0.0</v>
      </c>
    </row>
    <row r="15926">
      <c r="A15926" s="1">
        <v>829421.0</v>
      </c>
      <c r="B15926" s="2">
        <v>42751.550569771156</v>
      </c>
      <c r="C15926" s="1">
        <v>0.0</v>
      </c>
    </row>
    <row r="15927">
      <c r="A15927" s="1">
        <v>938530.0</v>
      </c>
      <c r="B15927" s="2">
        <v>42740.840170900454</v>
      </c>
      <c r="C15927" s="1">
        <v>0.0</v>
      </c>
    </row>
    <row r="15928">
      <c r="A15928" s="1">
        <v>777021.0</v>
      </c>
      <c r="B15928" s="2">
        <v>42755.70485860809</v>
      </c>
      <c r="C15928" s="1">
        <v>0.0</v>
      </c>
    </row>
    <row r="15929">
      <c r="A15929" s="1">
        <v>831478.0</v>
      </c>
      <c r="B15929" s="2">
        <v>42748.034356173</v>
      </c>
      <c r="C15929" s="1">
        <v>1.0</v>
      </c>
    </row>
    <row r="15930">
      <c r="A15930" s="1">
        <v>893847.0</v>
      </c>
      <c r="B15930" s="2">
        <v>42740.03743687039</v>
      </c>
      <c r="C15930" s="1">
        <v>0.0</v>
      </c>
    </row>
    <row r="15931">
      <c r="A15931" s="1">
        <v>854000.0</v>
      </c>
      <c r="B15931" s="2">
        <v>42755.95906875876</v>
      </c>
      <c r="C15931" s="1">
        <v>0.0</v>
      </c>
    </row>
    <row r="15932">
      <c r="A15932" s="1">
        <v>862665.0</v>
      </c>
      <c r="B15932" s="2">
        <v>42754.23856791568</v>
      </c>
      <c r="C15932" s="1">
        <v>0.0</v>
      </c>
    </row>
    <row r="15933">
      <c r="A15933" s="1">
        <v>877550.0</v>
      </c>
      <c r="B15933" s="2">
        <v>42740.10933406717</v>
      </c>
      <c r="C15933" s="1">
        <v>0.0</v>
      </c>
    </row>
    <row r="15934">
      <c r="A15934" s="1">
        <v>759894.0</v>
      </c>
      <c r="B15934" s="2">
        <v>42758.63052258614</v>
      </c>
      <c r="C15934" s="1">
        <v>1.0</v>
      </c>
    </row>
    <row r="15935">
      <c r="A15935" s="1">
        <v>780287.0</v>
      </c>
      <c r="B15935" s="2">
        <v>42738.251486324756</v>
      </c>
      <c r="C15935" s="1">
        <v>0.0</v>
      </c>
    </row>
    <row r="15936">
      <c r="A15936" s="1">
        <v>797373.0</v>
      </c>
      <c r="B15936" s="2">
        <v>42750.261922057995</v>
      </c>
      <c r="C15936" s="1">
        <v>0.0</v>
      </c>
    </row>
    <row r="15937">
      <c r="A15937" s="1">
        <v>811476.0</v>
      </c>
      <c r="B15937" s="2">
        <v>42743.38175599287</v>
      </c>
      <c r="C15937" s="1">
        <v>1.0</v>
      </c>
    </row>
    <row r="15938">
      <c r="A15938" s="1">
        <v>672767.0</v>
      </c>
      <c r="B15938" s="2">
        <v>42748.39734223234</v>
      </c>
      <c r="C15938" s="1">
        <v>0.0</v>
      </c>
    </row>
    <row r="15939">
      <c r="A15939" s="1">
        <v>943409.0</v>
      </c>
      <c r="B15939" s="2">
        <v>42741.259683339755</v>
      </c>
      <c r="C15939" s="1">
        <v>0.0</v>
      </c>
    </row>
    <row r="15940">
      <c r="A15940" s="1">
        <v>928090.0</v>
      </c>
      <c r="B15940" s="2">
        <v>42747.83192661882</v>
      </c>
      <c r="C15940" s="1">
        <v>0.0</v>
      </c>
    </row>
    <row r="15941">
      <c r="A15941" s="1">
        <v>630035.0</v>
      </c>
      <c r="B15941" s="2">
        <v>42741.72471121573</v>
      </c>
      <c r="C15941" s="1">
        <v>0.0</v>
      </c>
    </row>
    <row r="15942">
      <c r="A15942" s="1">
        <v>753615.0</v>
      </c>
      <c r="B15942" s="2">
        <v>42744.467989941506</v>
      </c>
      <c r="C15942" s="1">
        <v>0.0</v>
      </c>
    </row>
    <row r="15943">
      <c r="A15943" s="1">
        <v>789765.0</v>
      </c>
      <c r="B15943" s="2">
        <v>42738.14070645338</v>
      </c>
      <c r="C15943" s="1">
        <v>0.0</v>
      </c>
    </row>
    <row r="15944">
      <c r="A15944" s="1">
        <v>814949.0</v>
      </c>
      <c r="B15944" s="2">
        <v>42754.91854697169</v>
      </c>
      <c r="C15944" s="1">
        <v>0.0</v>
      </c>
    </row>
    <row r="15945">
      <c r="A15945" s="1">
        <v>653419.0</v>
      </c>
      <c r="B15945" s="2">
        <v>42745.58976443052</v>
      </c>
      <c r="C15945" s="1">
        <v>0.0</v>
      </c>
    </row>
    <row r="15946">
      <c r="A15946" s="1">
        <v>908072.0</v>
      </c>
      <c r="B15946" s="2">
        <v>42752.04379140527</v>
      </c>
      <c r="C15946" s="1">
        <v>0.0</v>
      </c>
    </row>
    <row r="15947">
      <c r="A15947" s="1">
        <v>825404.0</v>
      </c>
      <c r="B15947" s="2">
        <v>42746.5722355919</v>
      </c>
      <c r="C15947" s="1">
        <v>0.0</v>
      </c>
    </row>
    <row r="15948">
      <c r="A15948" s="1">
        <v>654307.0</v>
      </c>
      <c r="B15948" s="2">
        <v>42738.71977060933</v>
      </c>
      <c r="C15948" s="1">
        <v>0.0</v>
      </c>
    </row>
    <row r="15949">
      <c r="A15949" s="1">
        <v>932976.0</v>
      </c>
      <c r="B15949" s="2">
        <v>42741.28655551308</v>
      </c>
      <c r="C15949" s="1">
        <v>0.0</v>
      </c>
    </row>
    <row r="15950">
      <c r="A15950" s="1">
        <v>893338.0</v>
      </c>
      <c r="B15950" s="2">
        <v>42751.330062970825</v>
      </c>
      <c r="C15950" s="1">
        <v>0.0</v>
      </c>
    </row>
    <row r="15951">
      <c r="A15951" s="1">
        <v>849804.0</v>
      </c>
      <c r="B15951" s="2">
        <v>42758.536681892</v>
      </c>
      <c r="C15951" s="1">
        <v>0.0</v>
      </c>
    </row>
    <row r="15952">
      <c r="A15952" s="1">
        <v>756381.0</v>
      </c>
      <c r="B15952" s="2">
        <v>42743.63819756705</v>
      </c>
      <c r="C15952" s="1">
        <v>0.0</v>
      </c>
    </row>
    <row r="15953">
      <c r="A15953" s="1">
        <v>881213.0</v>
      </c>
      <c r="B15953" s="2">
        <v>42750.25241633529</v>
      </c>
      <c r="C15953" s="1">
        <v>0.0</v>
      </c>
    </row>
    <row r="15954">
      <c r="A15954" s="1">
        <v>646283.0</v>
      </c>
      <c r="B15954" s="2">
        <v>42748.389210646485</v>
      </c>
      <c r="C15954" s="1">
        <v>0.0</v>
      </c>
    </row>
    <row r="15955">
      <c r="A15955" s="1">
        <v>860550.0</v>
      </c>
      <c r="B15955" s="2">
        <v>42742.876518688805</v>
      </c>
      <c r="C15955" s="1">
        <v>0.0</v>
      </c>
    </row>
    <row r="15956">
      <c r="A15956" s="1">
        <v>760271.0</v>
      </c>
      <c r="B15956" s="2">
        <v>42750.56054478579</v>
      </c>
      <c r="C15956" s="1">
        <v>0.0</v>
      </c>
    </row>
    <row r="15957">
      <c r="A15957" s="1">
        <v>653416.0</v>
      </c>
      <c r="B15957" s="2">
        <v>42750.943442820426</v>
      </c>
      <c r="C15957" s="1">
        <v>0.0</v>
      </c>
    </row>
    <row r="15958">
      <c r="A15958" s="1">
        <v>684506.0</v>
      </c>
      <c r="B15958" s="2">
        <v>42750.945904382155</v>
      </c>
      <c r="C15958" s="1">
        <v>0.0</v>
      </c>
    </row>
    <row r="15959">
      <c r="A15959" s="1">
        <v>858163.0</v>
      </c>
      <c r="B15959" s="2">
        <v>42738.0442424417</v>
      </c>
      <c r="C15959" s="1">
        <v>0.0</v>
      </c>
    </row>
    <row r="15960">
      <c r="A15960" s="1">
        <v>914970.0</v>
      </c>
      <c r="B15960" s="2">
        <v>42743.04744498045</v>
      </c>
      <c r="C15960" s="1">
        <v>0.0</v>
      </c>
    </row>
    <row r="15961">
      <c r="A15961" s="1">
        <v>756161.0</v>
      </c>
      <c r="B15961" s="2">
        <v>42753.78195861821</v>
      </c>
      <c r="C15961" s="1">
        <v>0.0</v>
      </c>
    </row>
    <row r="15962">
      <c r="A15962" s="1">
        <v>673105.0</v>
      </c>
      <c r="B15962" s="2">
        <v>42749.52671705345</v>
      </c>
      <c r="C15962" s="1">
        <v>0.0</v>
      </c>
    </row>
    <row r="15963">
      <c r="A15963" s="1">
        <v>651904.0</v>
      </c>
      <c r="B15963" s="2">
        <v>42738.0547402548</v>
      </c>
      <c r="C15963" s="1">
        <v>0.0</v>
      </c>
    </row>
    <row r="15964">
      <c r="A15964" s="1">
        <v>906832.0</v>
      </c>
      <c r="B15964" s="2">
        <v>42738.785277971816</v>
      </c>
      <c r="C15964" s="1">
        <v>0.0</v>
      </c>
    </row>
    <row r="15965">
      <c r="A15965" s="1">
        <v>836084.0</v>
      </c>
      <c r="B15965" s="2">
        <v>42738.64382592655</v>
      </c>
      <c r="C15965" s="1">
        <v>0.0</v>
      </c>
    </row>
    <row r="15966">
      <c r="A15966" s="1">
        <v>676533.0</v>
      </c>
      <c r="B15966" s="2">
        <v>42747.861640630996</v>
      </c>
      <c r="C15966" s="1">
        <v>0.0</v>
      </c>
    </row>
    <row r="15967">
      <c r="A15967" s="1">
        <v>935481.0</v>
      </c>
      <c r="B15967" s="2">
        <v>42743.87024771603</v>
      </c>
      <c r="C15967" s="1">
        <v>0.0</v>
      </c>
    </row>
    <row r="15968">
      <c r="A15968" s="1">
        <v>741523.0</v>
      </c>
      <c r="B15968" s="2">
        <v>42749.71654450242</v>
      </c>
      <c r="C15968" s="1">
        <v>0.0</v>
      </c>
    </row>
    <row r="15969">
      <c r="A15969" s="1">
        <v>720084.0</v>
      </c>
      <c r="B15969" s="2">
        <v>42747.58312560583</v>
      </c>
      <c r="C15969" s="1">
        <v>0.0</v>
      </c>
    </row>
    <row r="15970">
      <c r="A15970" s="1">
        <v>807548.0</v>
      </c>
      <c r="B15970" s="2">
        <v>42751.51948649059</v>
      </c>
      <c r="C15970" s="1">
        <v>0.0</v>
      </c>
    </row>
    <row r="15971">
      <c r="A15971" s="1">
        <v>928290.0</v>
      </c>
      <c r="B15971" s="2">
        <v>42751.32114830276</v>
      </c>
      <c r="C15971" s="1">
        <v>1.0</v>
      </c>
    </row>
    <row r="15972">
      <c r="A15972" s="1">
        <v>634421.0</v>
      </c>
      <c r="B15972" s="2">
        <v>42750.85056400139</v>
      </c>
      <c r="C15972" s="1">
        <v>1.0</v>
      </c>
    </row>
    <row r="15973">
      <c r="A15973" s="1">
        <v>692040.0</v>
      </c>
      <c r="B15973" s="2">
        <v>42739.556683907955</v>
      </c>
      <c r="C15973" s="1">
        <v>0.0</v>
      </c>
    </row>
    <row r="15974">
      <c r="A15974" s="1">
        <v>938252.0</v>
      </c>
      <c r="B15974" s="2">
        <v>42755.23023474959</v>
      </c>
      <c r="C15974" s="1">
        <v>0.0</v>
      </c>
    </row>
    <row r="15975">
      <c r="A15975" s="1">
        <v>929181.0</v>
      </c>
      <c r="B15975" s="2">
        <v>42744.88160849241</v>
      </c>
      <c r="C15975" s="1">
        <v>0.0</v>
      </c>
    </row>
    <row r="15976">
      <c r="A15976" s="1">
        <v>652832.0</v>
      </c>
      <c r="B15976" s="2">
        <v>42757.0116418802</v>
      </c>
      <c r="C15976" s="1">
        <v>0.0</v>
      </c>
    </row>
    <row r="15977">
      <c r="A15977" s="1">
        <v>931758.0</v>
      </c>
      <c r="B15977" s="2">
        <v>42745.694361344096</v>
      </c>
      <c r="C15977" s="1">
        <v>0.0</v>
      </c>
    </row>
    <row r="15978">
      <c r="A15978" s="1">
        <v>879352.0</v>
      </c>
      <c r="B15978" s="2">
        <v>42744.68183553542</v>
      </c>
      <c r="C15978" s="1">
        <v>0.0</v>
      </c>
    </row>
    <row r="15979">
      <c r="A15979" s="1">
        <v>728948.0</v>
      </c>
      <c r="B15979" s="2">
        <v>42747.407195790496</v>
      </c>
      <c r="C15979" s="1">
        <v>1.0</v>
      </c>
    </row>
    <row r="15980">
      <c r="A15980" s="1">
        <v>693581.0</v>
      </c>
      <c r="B15980" s="2">
        <v>42746.60769894573</v>
      </c>
      <c r="C15980" s="1">
        <v>0.0</v>
      </c>
    </row>
    <row r="15981">
      <c r="A15981" s="1">
        <v>666241.0</v>
      </c>
      <c r="B15981" s="2">
        <v>42757.90954904239</v>
      </c>
      <c r="C15981" s="1">
        <v>1.0</v>
      </c>
    </row>
    <row r="15982">
      <c r="A15982" s="1">
        <v>791722.0</v>
      </c>
      <c r="B15982" s="2">
        <v>42747.693419577954</v>
      </c>
      <c r="C15982" s="1">
        <v>0.0</v>
      </c>
    </row>
    <row r="15983">
      <c r="A15983" s="1">
        <v>636227.0</v>
      </c>
      <c r="B15983" s="2">
        <v>42743.112698044235</v>
      </c>
      <c r="C15983" s="1">
        <v>0.0</v>
      </c>
    </row>
    <row r="15984">
      <c r="A15984" s="1">
        <v>788554.0</v>
      </c>
      <c r="B15984" s="2">
        <v>42745.39720222914</v>
      </c>
      <c r="C15984" s="1">
        <v>0.0</v>
      </c>
    </row>
    <row r="15985">
      <c r="A15985" s="1">
        <v>921418.0</v>
      </c>
      <c r="B15985" s="2">
        <v>42745.4830534549</v>
      </c>
      <c r="C15985" s="1">
        <v>1.0</v>
      </c>
    </row>
    <row r="15986">
      <c r="A15986" s="1">
        <v>679385.0</v>
      </c>
      <c r="B15986" s="2">
        <v>42748.75858203065</v>
      </c>
      <c r="C15986" s="1">
        <v>0.0</v>
      </c>
    </row>
    <row r="15987">
      <c r="A15987" s="1">
        <v>767257.0</v>
      </c>
      <c r="B15987" s="2">
        <v>42751.88948867615</v>
      </c>
      <c r="C15987" s="1">
        <v>0.0</v>
      </c>
    </row>
    <row r="15988">
      <c r="A15988" s="1">
        <v>651183.0</v>
      </c>
      <c r="B15988" s="2">
        <v>42747.19495093283</v>
      </c>
      <c r="C15988" s="1">
        <v>0.0</v>
      </c>
    </row>
    <row r="15989">
      <c r="A15989" s="1">
        <v>920937.0</v>
      </c>
      <c r="B15989" s="2">
        <v>42742.32436329029</v>
      </c>
      <c r="C15989" s="1">
        <v>0.0</v>
      </c>
    </row>
    <row r="15990">
      <c r="A15990" s="1">
        <v>867590.0</v>
      </c>
      <c r="B15990" s="2">
        <v>42746.01967461902</v>
      </c>
      <c r="C15990" s="1">
        <v>0.0</v>
      </c>
    </row>
    <row r="15991">
      <c r="A15991" s="1">
        <v>731628.0</v>
      </c>
      <c r="B15991" s="2">
        <v>42755.0928647102</v>
      </c>
      <c r="C15991" s="1">
        <v>0.0</v>
      </c>
    </row>
    <row r="15992">
      <c r="A15992" s="1">
        <v>780988.0</v>
      </c>
      <c r="B15992" s="2">
        <v>42747.91525132761</v>
      </c>
      <c r="C15992" s="1">
        <v>0.0</v>
      </c>
    </row>
    <row r="15993">
      <c r="A15993" s="1">
        <v>744685.0</v>
      </c>
      <c r="B15993" s="2">
        <v>42745.803682483354</v>
      </c>
      <c r="C15993" s="1">
        <v>0.0</v>
      </c>
    </row>
    <row r="15994">
      <c r="A15994" s="1">
        <v>678275.0</v>
      </c>
      <c r="B15994" s="2">
        <v>42739.40341445281</v>
      </c>
      <c r="C15994" s="1">
        <v>0.0</v>
      </c>
    </row>
    <row r="15995">
      <c r="A15995" s="1">
        <v>664784.0</v>
      </c>
      <c r="B15995" s="2">
        <v>42746.90463109704</v>
      </c>
      <c r="C15995" s="1">
        <v>0.0</v>
      </c>
    </row>
    <row r="15996">
      <c r="A15996" s="1">
        <v>788989.0</v>
      </c>
      <c r="B15996" s="2">
        <v>42739.6902061133</v>
      </c>
      <c r="C15996" s="1">
        <v>0.0</v>
      </c>
    </row>
    <row r="15997">
      <c r="A15997" s="1">
        <v>649925.0</v>
      </c>
      <c r="B15997" s="2">
        <v>42742.04688006163</v>
      </c>
      <c r="C15997" s="1">
        <v>0.0</v>
      </c>
    </row>
    <row r="15998">
      <c r="A15998" s="1">
        <v>888659.0</v>
      </c>
      <c r="B15998" s="2">
        <v>42749.84639166251</v>
      </c>
      <c r="C15998" s="1">
        <v>1.0</v>
      </c>
    </row>
    <row r="15999">
      <c r="A15999" s="1">
        <v>854814.0</v>
      </c>
      <c r="B15999" s="2">
        <v>42737.73807754106</v>
      </c>
      <c r="C15999" s="1">
        <v>0.0</v>
      </c>
    </row>
    <row r="16000">
      <c r="A16000" s="1">
        <v>815796.0</v>
      </c>
      <c r="B16000" s="2">
        <v>42755.899789726805</v>
      </c>
      <c r="C16000" s="1">
        <v>0.0</v>
      </c>
    </row>
    <row r="16001">
      <c r="A16001" s="1">
        <v>882205.0</v>
      </c>
      <c r="B16001" s="2">
        <v>42745.26564655728</v>
      </c>
      <c r="C16001" s="1">
        <v>1.0</v>
      </c>
    </row>
    <row r="16002">
      <c r="A16002" s="1">
        <v>885550.0</v>
      </c>
      <c r="B16002" s="2">
        <v>42748.64513021017</v>
      </c>
      <c r="C16002" s="1">
        <v>0.0</v>
      </c>
    </row>
    <row r="16003">
      <c r="A16003" s="1">
        <v>840578.0</v>
      </c>
      <c r="B16003" s="2">
        <v>42739.43980310592</v>
      </c>
      <c r="C16003" s="1">
        <v>0.0</v>
      </c>
    </row>
    <row r="16004">
      <c r="A16004" s="1">
        <v>861718.0</v>
      </c>
      <c r="B16004" s="2">
        <v>42755.20870695531</v>
      </c>
      <c r="C16004" s="1">
        <v>0.0</v>
      </c>
    </row>
    <row r="16005">
      <c r="A16005" s="1">
        <v>832862.0</v>
      </c>
      <c r="B16005" s="2">
        <v>42754.08512271731</v>
      </c>
      <c r="C16005" s="1">
        <v>0.0</v>
      </c>
    </row>
    <row r="16006">
      <c r="A16006" s="1">
        <v>899592.0</v>
      </c>
      <c r="B16006" s="2">
        <v>42757.81850061515</v>
      </c>
      <c r="C16006" s="1">
        <v>0.0</v>
      </c>
    </row>
    <row r="16007">
      <c r="A16007" s="1">
        <v>727060.0</v>
      </c>
      <c r="B16007" s="2">
        <v>42742.93700504014</v>
      </c>
      <c r="C16007" s="1">
        <v>0.0</v>
      </c>
    </row>
    <row r="16008">
      <c r="A16008" s="1">
        <v>877441.0</v>
      </c>
      <c r="B16008" s="2">
        <v>42747.55015011682</v>
      </c>
      <c r="C16008" s="1">
        <v>1.0</v>
      </c>
    </row>
    <row r="16009">
      <c r="A16009" s="1">
        <v>646184.0</v>
      </c>
      <c r="B16009" s="2">
        <v>42750.832420350926</v>
      </c>
      <c r="C16009" s="1">
        <v>0.0</v>
      </c>
    </row>
    <row r="16010">
      <c r="A16010" s="1">
        <v>847484.0</v>
      </c>
      <c r="B16010" s="2">
        <v>42744.627270072015</v>
      </c>
      <c r="C16010" s="1">
        <v>0.0</v>
      </c>
    </row>
    <row r="16011">
      <c r="A16011" s="1">
        <v>698966.0</v>
      </c>
      <c r="B16011" s="2">
        <v>42745.77979946969</v>
      </c>
      <c r="C16011" s="1">
        <v>1.0</v>
      </c>
    </row>
    <row r="16012">
      <c r="A16012" s="1">
        <v>820443.0</v>
      </c>
      <c r="B16012" s="2">
        <v>42752.060097617665</v>
      </c>
      <c r="C16012" s="1">
        <v>0.0</v>
      </c>
    </row>
    <row r="16013">
      <c r="A16013" s="1">
        <v>763520.0</v>
      </c>
      <c r="B16013" s="2">
        <v>42756.216350034534</v>
      </c>
      <c r="C16013" s="1">
        <v>0.0</v>
      </c>
    </row>
    <row r="16014">
      <c r="A16014" s="1">
        <v>814785.0</v>
      </c>
      <c r="B16014" s="2">
        <v>42744.798833146946</v>
      </c>
      <c r="C16014" s="1">
        <v>1.0</v>
      </c>
    </row>
    <row r="16015">
      <c r="A16015" s="1">
        <v>705199.0</v>
      </c>
      <c r="B16015" s="2">
        <v>42746.778775590334</v>
      </c>
      <c r="C16015" s="1">
        <v>0.0</v>
      </c>
    </row>
    <row r="16016">
      <c r="A16016" s="1">
        <v>724764.0</v>
      </c>
      <c r="B16016" s="2">
        <v>42747.2899610852</v>
      </c>
      <c r="C16016" s="1">
        <v>0.0</v>
      </c>
    </row>
    <row r="16017">
      <c r="A16017" s="1">
        <v>699469.0</v>
      </c>
      <c r="B16017" s="2">
        <v>42739.70446474138</v>
      </c>
      <c r="C16017" s="1">
        <v>0.0</v>
      </c>
    </row>
    <row r="16018">
      <c r="A16018" s="1">
        <v>751832.0</v>
      </c>
      <c r="B16018" s="2">
        <v>42739.761242224726</v>
      </c>
      <c r="C16018" s="1">
        <v>0.0</v>
      </c>
    </row>
    <row r="16019">
      <c r="A16019" s="1">
        <v>868015.0</v>
      </c>
      <c r="B16019" s="2">
        <v>42753.770773589895</v>
      </c>
      <c r="C16019" s="1">
        <v>0.0</v>
      </c>
    </row>
    <row r="16020">
      <c r="A16020" s="1">
        <v>662854.0</v>
      </c>
      <c r="B16020" s="2">
        <v>42751.93048655708</v>
      </c>
      <c r="C16020" s="1">
        <v>0.0</v>
      </c>
    </row>
    <row r="16021">
      <c r="A16021" s="1">
        <v>749040.0</v>
      </c>
      <c r="B16021" s="2">
        <v>42749.32573891353</v>
      </c>
      <c r="C16021" s="1">
        <v>1.0</v>
      </c>
    </row>
    <row r="16022">
      <c r="A16022" s="1">
        <v>698468.0</v>
      </c>
      <c r="B16022" s="2">
        <v>42753.6322438702</v>
      </c>
      <c r="C16022" s="1">
        <v>0.0</v>
      </c>
    </row>
    <row r="16023">
      <c r="A16023" s="1">
        <v>846385.0</v>
      </c>
      <c r="B16023" s="2">
        <v>42756.06290843784</v>
      </c>
      <c r="C16023" s="1">
        <v>1.0</v>
      </c>
    </row>
    <row r="16024">
      <c r="A16024" s="1">
        <v>656393.0</v>
      </c>
      <c r="B16024" s="2">
        <v>42746.78592573776</v>
      </c>
      <c r="C16024" s="1">
        <v>0.0</v>
      </c>
    </row>
    <row r="16025">
      <c r="A16025" s="1">
        <v>945065.0</v>
      </c>
      <c r="B16025" s="2">
        <v>42759.04993590918</v>
      </c>
      <c r="C16025" s="1">
        <v>0.0</v>
      </c>
    </row>
    <row r="16026">
      <c r="A16026" s="1">
        <v>794417.0</v>
      </c>
      <c r="B16026" s="2">
        <v>42754.13697060426</v>
      </c>
      <c r="C16026" s="1">
        <v>0.0</v>
      </c>
    </row>
    <row r="16027">
      <c r="A16027" s="1">
        <v>856156.0</v>
      </c>
      <c r="B16027" s="2">
        <v>42754.93081914144</v>
      </c>
      <c r="C16027" s="1">
        <v>0.0</v>
      </c>
    </row>
    <row r="16028">
      <c r="A16028" s="1">
        <v>656186.0</v>
      </c>
      <c r="B16028" s="2">
        <v>42753.34744792295</v>
      </c>
      <c r="C16028" s="1">
        <v>0.0</v>
      </c>
    </row>
    <row r="16029">
      <c r="A16029" s="1">
        <v>783880.0</v>
      </c>
      <c r="B16029" s="2">
        <v>42742.23006747096</v>
      </c>
      <c r="C16029" s="1">
        <v>0.0</v>
      </c>
    </row>
    <row r="16030">
      <c r="A16030" s="1">
        <v>795532.0</v>
      </c>
      <c r="B16030" s="2">
        <v>42742.180985433355</v>
      </c>
      <c r="C16030" s="1">
        <v>0.0</v>
      </c>
    </row>
    <row r="16031">
      <c r="A16031" s="1">
        <v>934085.0</v>
      </c>
      <c r="B16031" s="2">
        <v>42757.07176406434</v>
      </c>
      <c r="C16031" s="1">
        <v>0.0</v>
      </c>
    </row>
    <row r="16032">
      <c r="A16032" s="1">
        <v>940184.0</v>
      </c>
      <c r="B16032" s="2">
        <v>42756.71854413863</v>
      </c>
      <c r="C16032" s="1">
        <v>0.0</v>
      </c>
    </row>
    <row r="16033">
      <c r="A16033" s="1">
        <v>869016.0</v>
      </c>
      <c r="B16033" s="2">
        <v>42741.83786006454</v>
      </c>
      <c r="C16033" s="1">
        <v>0.0</v>
      </c>
    </row>
    <row r="16034">
      <c r="A16034" s="1">
        <v>657301.0</v>
      </c>
      <c r="B16034" s="2">
        <v>42746.40840273673</v>
      </c>
      <c r="C16034" s="1">
        <v>0.0</v>
      </c>
    </row>
    <row r="16035">
      <c r="A16035" s="1">
        <v>942973.0</v>
      </c>
      <c r="B16035" s="2">
        <v>42750.95865745383</v>
      </c>
      <c r="C16035" s="1">
        <v>0.0</v>
      </c>
    </row>
    <row r="16036">
      <c r="A16036" s="1">
        <v>841294.0</v>
      </c>
      <c r="B16036" s="2">
        <v>42747.84481711434</v>
      </c>
      <c r="C16036" s="1">
        <v>0.0</v>
      </c>
    </row>
    <row r="16037">
      <c r="A16037" s="1">
        <v>928516.0</v>
      </c>
      <c r="B16037" s="2">
        <v>42741.06654854207</v>
      </c>
      <c r="C16037" s="1">
        <v>1.0</v>
      </c>
    </row>
    <row r="16038">
      <c r="A16038" s="1">
        <v>936805.0</v>
      </c>
      <c r="B16038" s="2">
        <v>42746.93704469053</v>
      </c>
      <c r="C16038" s="1">
        <v>0.0</v>
      </c>
    </row>
    <row r="16039">
      <c r="A16039" s="1">
        <v>795723.0</v>
      </c>
      <c r="B16039" s="2">
        <v>42758.540503280485</v>
      </c>
      <c r="C16039" s="1">
        <v>0.0</v>
      </c>
    </row>
    <row r="16040">
      <c r="A16040" s="1">
        <v>771445.0</v>
      </c>
      <c r="B16040" s="2">
        <v>42750.152209334934</v>
      </c>
      <c r="C16040" s="1">
        <v>0.0</v>
      </c>
    </row>
    <row r="16041">
      <c r="A16041" s="1">
        <v>656741.0</v>
      </c>
      <c r="B16041" s="2">
        <v>42742.871210513076</v>
      </c>
      <c r="C16041" s="1">
        <v>0.0</v>
      </c>
    </row>
    <row r="16042">
      <c r="A16042" s="1">
        <v>733591.0</v>
      </c>
      <c r="B16042" s="2">
        <v>42740.36566060041</v>
      </c>
      <c r="C16042" s="1">
        <v>0.0</v>
      </c>
    </row>
    <row r="16043">
      <c r="A16043" s="1">
        <v>942401.0</v>
      </c>
      <c r="B16043" s="2">
        <v>42744.32762325816</v>
      </c>
      <c r="C16043" s="1">
        <v>0.0</v>
      </c>
    </row>
    <row r="16044">
      <c r="A16044" s="1">
        <v>767588.0</v>
      </c>
      <c r="B16044" s="2">
        <v>42742.81078164954</v>
      </c>
      <c r="C16044" s="1">
        <v>0.0</v>
      </c>
    </row>
    <row r="16045">
      <c r="A16045" s="1">
        <v>755239.0</v>
      </c>
      <c r="B16045" s="2">
        <v>42747.40265407257</v>
      </c>
      <c r="C16045" s="1">
        <v>1.0</v>
      </c>
    </row>
    <row r="16046">
      <c r="A16046" s="1">
        <v>781503.0</v>
      </c>
      <c r="B16046" s="2">
        <v>42755.86638675369</v>
      </c>
      <c r="C16046" s="1">
        <v>0.0</v>
      </c>
    </row>
    <row r="16047">
      <c r="A16047" s="1">
        <v>753171.0</v>
      </c>
      <c r="B16047" s="2">
        <v>42757.3513564014</v>
      </c>
      <c r="C16047" s="1">
        <v>1.0</v>
      </c>
    </row>
    <row r="16048">
      <c r="A16048" s="1">
        <v>773513.0</v>
      </c>
      <c r="B16048" s="2">
        <v>42742.84215077847</v>
      </c>
      <c r="C16048" s="1">
        <v>0.0</v>
      </c>
    </row>
    <row r="16049">
      <c r="A16049" s="1">
        <v>891987.0</v>
      </c>
      <c r="B16049" s="2">
        <v>42743.06248025747</v>
      </c>
      <c r="C16049" s="1">
        <v>1.0</v>
      </c>
    </row>
    <row r="16050">
      <c r="A16050" s="1">
        <v>642953.0</v>
      </c>
      <c r="B16050" s="2">
        <v>42747.12864945653</v>
      </c>
      <c r="C16050" s="1">
        <v>0.0</v>
      </c>
    </row>
    <row r="16051">
      <c r="A16051" s="1">
        <v>934589.0</v>
      </c>
      <c r="B16051" s="2">
        <v>42752.51899047136</v>
      </c>
      <c r="C16051" s="1">
        <v>0.0</v>
      </c>
    </row>
    <row r="16052">
      <c r="A16052" s="1">
        <v>631517.0</v>
      </c>
      <c r="B16052" s="2">
        <v>42737.8525290053</v>
      </c>
      <c r="C16052" s="1">
        <v>0.0</v>
      </c>
    </row>
    <row r="16053">
      <c r="A16053" s="1">
        <v>858619.0</v>
      </c>
      <c r="B16053" s="2">
        <v>42738.91751814305</v>
      </c>
      <c r="C16053" s="1">
        <v>1.0</v>
      </c>
    </row>
    <row r="16054">
      <c r="A16054" s="1">
        <v>648760.0</v>
      </c>
      <c r="B16054" s="2">
        <v>42752.049710416664</v>
      </c>
      <c r="C16054" s="1">
        <v>0.0</v>
      </c>
    </row>
    <row r="16055">
      <c r="A16055" s="1">
        <v>802832.0</v>
      </c>
      <c r="B16055" s="2">
        <v>42747.34392931755</v>
      </c>
      <c r="C16055" s="1">
        <v>0.0</v>
      </c>
    </row>
    <row r="16056">
      <c r="A16056" s="1">
        <v>749371.0</v>
      </c>
      <c r="B16056" s="2">
        <v>42742.83248522451</v>
      </c>
      <c r="C16056" s="1">
        <v>0.0</v>
      </c>
    </row>
    <row r="16057">
      <c r="A16057" s="1">
        <v>844475.0</v>
      </c>
      <c r="B16057" s="2">
        <v>42742.050104863425</v>
      </c>
      <c r="C16057" s="1">
        <v>0.0</v>
      </c>
    </row>
    <row r="16058">
      <c r="A16058" s="1">
        <v>794207.0</v>
      </c>
      <c r="B16058" s="2">
        <v>42745.50156595163</v>
      </c>
      <c r="C16058" s="1">
        <v>0.0</v>
      </c>
    </row>
    <row r="16059">
      <c r="A16059" s="1">
        <v>764735.0</v>
      </c>
      <c r="B16059" s="2">
        <v>42745.940558159506</v>
      </c>
      <c r="C16059" s="1">
        <v>0.0</v>
      </c>
    </row>
    <row r="16060">
      <c r="A16060" s="1">
        <v>888078.0</v>
      </c>
      <c r="B16060" s="2">
        <v>42741.839113918286</v>
      </c>
      <c r="C16060" s="1">
        <v>0.0</v>
      </c>
    </row>
    <row r="16061">
      <c r="A16061" s="1">
        <v>816713.0</v>
      </c>
      <c r="B16061" s="2">
        <v>42758.5287765054</v>
      </c>
      <c r="C16061" s="1">
        <v>0.0</v>
      </c>
    </row>
    <row r="16062">
      <c r="A16062" s="1">
        <v>698665.0</v>
      </c>
      <c r="B16062" s="2">
        <v>42759.55786226163</v>
      </c>
      <c r="C16062" s="1">
        <v>1.0</v>
      </c>
    </row>
    <row r="16063">
      <c r="A16063" s="1">
        <v>718664.0</v>
      </c>
      <c r="B16063" s="2">
        <v>42749.69981958761</v>
      </c>
      <c r="C16063" s="1">
        <v>1.0</v>
      </c>
    </row>
    <row r="16064">
      <c r="A16064" s="1">
        <v>649415.0</v>
      </c>
      <c r="B16064" s="2">
        <v>42751.42551642988</v>
      </c>
      <c r="C16064" s="1">
        <v>0.0</v>
      </c>
    </row>
    <row r="16065">
      <c r="A16065" s="1">
        <v>888255.0</v>
      </c>
      <c r="B16065" s="2">
        <v>42756.57771324707</v>
      </c>
      <c r="C16065" s="1">
        <v>0.0</v>
      </c>
    </row>
    <row r="16066">
      <c r="A16066" s="1">
        <v>909077.0</v>
      </c>
      <c r="B16066" s="2">
        <v>42741.54894257932</v>
      </c>
      <c r="C16066" s="1">
        <v>0.0</v>
      </c>
    </row>
    <row r="16067">
      <c r="A16067" s="1">
        <v>800285.0</v>
      </c>
      <c r="B16067" s="2">
        <v>42749.528011875904</v>
      </c>
      <c r="C16067" s="1">
        <v>0.0</v>
      </c>
    </row>
    <row r="16068">
      <c r="A16068" s="1">
        <v>912168.0</v>
      </c>
      <c r="B16068" s="2">
        <v>42744.222514511064</v>
      </c>
      <c r="C16068" s="1">
        <v>0.0</v>
      </c>
    </row>
    <row r="16069">
      <c r="A16069" s="1">
        <v>782117.0</v>
      </c>
      <c r="B16069" s="2">
        <v>42759.43394273994</v>
      </c>
      <c r="C16069" s="1">
        <v>0.0</v>
      </c>
    </row>
    <row r="16070">
      <c r="A16070" s="1">
        <v>931557.0</v>
      </c>
      <c r="B16070" s="2">
        <v>42753.29999573279</v>
      </c>
      <c r="C16070" s="1">
        <v>0.0</v>
      </c>
    </row>
    <row r="16071">
      <c r="A16071" s="1">
        <v>828401.0</v>
      </c>
      <c r="B16071" s="2">
        <v>42746.52812108925</v>
      </c>
      <c r="C16071" s="1">
        <v>0.0</v>
      </c>
    </row>
    <row r="16072">
      <c r="A16072" s="1">
        <v>649637.0</v>
      </c>
      <c r="B16072" s="2">
        <v>42747.872203936575</v>
      </c>
      <c r="C16072" s="1">
        <v>0.0</v>
      </c>
    </row>
    <row r="16073">
      <c r="A16073" s="1">
        <v>848208.0</v>
      </c>
      <c r="B16073" s="2">
        <v>42753.314473871156</v>
      </c>
      <c r="C16073" s="1">
        <v>0.0</v>
      </c>
    </row>
    <row r="16074">
      <c r="A16074" s="1">
        <v>730995.0</v>
      </c>
      <c r="B16074" s="2">
        <v>42753.498760436574</v>
      </c>
      <c r="C16074" s="1">
        <v>0.0</v>
      </c>
    </row>
    <row r="16075">
      <c r="A16075" s="1">
        <v>897528.0</v>
      </c>
      <c r="B16075" s="2">
        <v>42759.00914017736</v>
      </c>
      <c r="C16075" s="1">
        <v>0.0</v>
      </c>
    </row>
    <row r="16076">
      <c r="A16076" s="1">
        <v>736990.0</v>
      </c>
      <c r="B16076" s="2">
        <v>42755.572407697015</v>
      </c>
      <c r="C16076" s="1">
        <v>0.0</v>
      </c>
    </row>
    <row r="16077">
      <c r="A16077" s="1">
        <v>788838.0</v>
      </c>
      <c r="B16077" s="2">
        <v>42741.18583780345</v>
      </c>
      <c r="C16077" s="1">
        <v>0.0</v>
      </c>
    </row>
    <row r="16078">
      <c r="A16078" s="1">
        <v>828529.0</v>
      </c>
      <c r="B16078" s="2">
        <v>42743.99711544501</v>
      </c>
      <c r="C16078" s="1">
        <v>0.0</v>
      </c>
    </row>
    <row r="16079">
      <c r="A16079" s="1">
        <v>630889.0</v>
      </c>
      <c r="B16079" s="2">
        <v>42747.52374798548</v>
      </c>
      <c r="C16079" s="1">
        <v>0.0</v>
      </c>
    </row>
    <row r="16080">
      <c r="A16080" s="1">
        <v>713616.0</v>
      </c>
      <c r="B16080" s="2">
        <v>42751.653739082</v>
      </c>
      <c r="C16080" s="1">
        <v>0.0</v>
      </c>
    </row>
    <row r="16081">
      <c r="A16081" s="1">
        <v>798320.0</v>
      </c>
      <c r="B16081" s="2">
        <v>42755.73060481523</v>
      </c>
      <c r="C16081" s="1">
        <v>0.0</v>
      </c>
    </row>
    <row r="16082">
      <c r="A16082" s="1">
        <v>862071.0</v>
      </c>
      <c r="B16082" s="2">
        <v>42759.343884857895</v>
      </c>
      <c r="C16082" s="1">
        <v>0.0</v>
      </c>
    </row>
    <row r="16083">
      <c r="A16083" s="1">
        <v>847927.0</v>
      </c>
      <c r="B16083" s="2">
        <v>42741.121624314816</v>
      </c>
      <c r="C16083" s="1">
        <v>0.0</v>
      </c>
    </row>
    <row r="16084">
      <c r="A16084" s="1">
        <v>863191.0</v>
      </c>
      <c r="B16084" s="2">
        <v>42757.29551443654</v>
      </c>
      <c r="C16084" s="1">
        <v>0.0</v>
      </c>
    </row>
    <row r="16085">
      <c r="A16085" s="1">
        <v>663035.0</v>
      </c>
      <c r="B16085" s="2">
        <v>42758.35308480757</v>
      </c>
      <c r="C16085" s="1">
        <v>0.0</v>
      </c>
    </row>
    <row r="16086">
      <c r="A16086" s="1">
        <v>639953.0</v>
      </c>
      <c r="B16086" s="2">
        <v>42738.80513242294</v>
      </c>
      <c r="C16086" s="1">
        <v>0.0</v>
      </c>
    </row>
    <row r="16087">
      <c r="A16087" s="1">
        <v>720115.0</v>
      </c>
      <c r="B16087" s="2">
        <v>42746.21933820338</v>
      </c>
      <c r="C16087" s="1">
        <v>0.0</v>
      </c>
    </row>
    <row r="16088">
      <c r="A16088" s="1">
        <v>835495.0</v>
      </c>
      <c r="B16088" s="2">
        <v>42740.49740856044</v>
      </c>
      <c r="C16088" s="1">
        <v>0.0</v>
      </c>
    </row>
    <row r="16089">
      <c r="A16089" s="1">
        <v>696446.0</v>
      </c>
      <c r="B16089" s="2">
        <v>42749.12993307581</v>
      </c>
      <c r="C16089" s="1">
        <v>1.0</v>
      </c>
    </row>
    <row r="16090">
      <c r="A16090" s="1">
        <v>911514.0</v>
      </c>
      <c r="B16090" s="2">
        <v>42740.464341943574</v>
      </c>
      <c r="C16090" s="1">
        <v>0.0</v>
      </c>
    </row>
    <row r="16091">
      <c r="A16091" s="1">
        <v>921761.0</v>
      </c>
      <c r="B16091" s="2">
        <v>42743.93884584544</v>
      </c>
      <c r="C16091" s="1">
        <v>0.0</v>
      </c>
    </row>
    <row r="16092">
      <c r="A16092" s="1">
        <v>920928.0</v>
      </c>
      <c r="B16092" s="2">
        <v>42745.17646266487</v>
      </c>
      <c r="C16092" s="1">
        <v>1.0</v>
      </c>
    </row>
    <row r="16093">
      <c r="A16093" s="1">
        <v>708034.0</v>
      </c>
      <c r="B16093" s="2">
        <v>42751.41181699408</v>
      </c>
      <c r="C16093" s="1">
        <v>0.0</v>
      </c>
    </row>
    <row r="16094">
      <c r="A16094" s="1">
        <v>796032.0</v>
      </c>
      <c r="B16094" s="2">
        <v>42754.10661079536</v>
      </c>
      <c r="C16094" s="1">
        <v>0.0</v>
      </c>
    </row>
    <row r="16095">
      <c r="A16095" s="1">
        <v>736384.0</v>
      </c>
      <c r="B16095" s="2">
        <v>42744.33319605279</v>
      </c>
      <c r="C16095" s="1">
        <v>0.0</v>
      </c>
    </row>
    <row r="16096">
      <c r="A16096" s="1">
        <v>895964.0</v>
      </c>
      <c r="B16096" s="2">
        <v>42756.84588602491</v>
      </c>
      <c r="C16096" s="1">
        <v>0.0</v>
      </c>
    </row>
    <row r="16097">
      <c r="A16097" s="1">
        <v>753768.0</v>
      </c>
      <c r="B16097" s="2">
        <v>42756.08514525041</v>
      </c>
      <c r="C16097" s="1">
        <v>0.0</v>
      </c>
    </row>
    <row r="16098">
      <c r="A16098" s="1">
        <v>854947.0</v>
      </c>
      <c r="B16098" s="2">
        <v>42737.95784712264</v>
      </c>
      <c r="C16098" s="1">
        <v>0.0</v>
      </c>
    </row>
    <row r="16099">
      <c r="A16099" s="1">
        <v>703266.0</v>
      </c>
      <c r="B16099" s="2">
        <v>42741.358267679505</v>
      </c>
      <c r="C16099" s="1">
        <v>0.0</v>
      </c>
    </row>
    <row r="16100">
      <c r="A16100" s="1">
        <v>888482.0</v>
      </c>
      <c r="B16100" s="2">
        <v>42754.02368184263</v>
      </c>
      <c r="C16100" s="1">
        <v>0.0</v>
      </c>
    </row>
    <row r="16101">
      <c r="A16101" s="1">
        <v>865377.0</v>
      </c>
      <c r="B16101" s="2">
        <v>42756.74592217139</v>
      </c>
      <c r="C16101" s="1">
        <v>1.0</v>
      </c>
    </row>
    <row r="16102">
      <c r="A16102" s="1">
        <v>916099.0</v>
      </c>
      <c r="B16102" s="2">
        <v>42739.08020558608</v>
      </c>
      <c r="C16102" s="1">
        <v>0.0</v>
      </c>
    </row>
    <row r="16103">
      <c r="A16103" s="1">
        <v>688112.0</v>
      </c>
      <c r="B16103" s="2">
        <v>42754.76622247788</v>
      </c>
      <c r="C16103" s="1">
        <v>0.0</v>
      </c>
    </row>
    <row r="16104">
      <c r="A16104" s="1">
        <v>904175.0</v>
      </c>
      <c r="B16104" s="2">
        <v>42757.845024793634</v>
      </c>
      <c r="C16104" s="1">
        <v>0.0</v>
      </c>
    </row>
    <row r="16105">
      <c r="A16105" s="1">
        <v>708087.0</v>
      </c>
      <c r="B16105" s="2">
        <v>42748.19757867972</v>
      </c>
      <c r="C16105" s="1">
        <v>0.0</v>
      </c>
    </row>
    <row r="16106">
      <c r="A16106" s="1">
        <v>710843.0</v>
      </c>
      <c r="B16106" s="2">
        <v>42749.14121053628</v>
      </c>
      <c r="C16106" s="1">
        <v>0.0</v>
      </c>
    </row>
    <row r="16107">
      <c r="A16107" s="1">
        <v>935730.0</v>
      </c>
      <c r="B16107" s="2">
        <v>42747.04085813073</v>
      </c>
      <c r="C16107" s="1">
        <v>0.0</v>
      </c>
    </row>
    <row r="16108">
      <c r="A16108" s="1">
        <v>926211.0</v>
      </c>
      <c r="B16108" s="2">
        <v>42739.010326667754</v>
      </c>
      <c r="C16108" s="1">
        <v>1.0</v>
      </c>
    </row>
    <row r="16109">
      <c r="A16109" s="1">
        <v>679252.0</v>
      </c>
      <c r="B16109" s="2">
        <v>42757.79712871561</v>
      </c>
      <c r="C16109" s="1">
        <v>0.0</v>
      </c>
    </row>
    <row r="16110">
      <c r="A16110" s="1">
        <v>768048.0</v>
      </c>
      <c r="B16110" s="2">
        <v>42751.56959905353</v>
      </c>
      <c r="C16110" s="1">
        <v>0.0</v>
      </c>
    </row>
    <row r="16111">
      <c r="A16111" s="1">
        <v>728524.0</v>
      </c>
      <c r="B16111" s="2">
        <v>42747.6772359625</v>
      </c>
      <c r="C16111" s="1">
        <v>0.0</v>
      </c>
    </row>
    <row r="16112">
      <c r="A16112" s="1">
        <v>798830.0</v>
      </c>
      <c r="B16112" s="2">
        <v>42757.04541227654</v>
      </c>
      <c r="C16112" s="1">
        <v>0.0</v>
      </c>
    </row>
    <row r="16113">
      <c r="A16113" s="1">
        <v>879071.0</v>
      </c>
      <c r="B16113" s="2">
        <v>42747.213739200546</v>
      </c>
      <c r="C16113" s="1">
        <v>0.0</v>
      </c>
    </row>
    <row r="16114">
      <c r="A16114" s="1">
        <v>802806.0</v>
      </c>
      <c r="B16114" s="2">
        <v>42757.94307917782</v>
      </c>
      <c r="C16114" s="1">
        <v>0.0</v>
      </c>
    </row>
    <row r="16115">
      <c r="A16115" s="1">
        <v>880948.0</v>
      </c>
      <c r="B16115" s="2">
        <v>42759.52579456331</v>
      </c>
      <c r="C16115" s="1">
        <v>0.0</v>
      </c>
    </row>
    <row r="16116">
      <c r="A16116" s="1">
        <v>682491.0</v>
      </c>
      <c r="B16116" s="2">
        <v>42753.6924055404</v>
      </c>
      <c r="C16116" s="1">
        <v>0.0</v>
      </c>
    </row>
    <row r="16117">
      <c r="A16117" s="1">
        <v>901344.0</v>
      </c>
      <c r="B16117" s="2">
        <v>42738.53597218127</v>
      </c>
      <c r="C16117" s="1">
        <v>0.0</v>
      </c>
    </row>
    <row r="16118">
      <c r="A16118" s="1">
        <v>672113.0</v>
      </c>
      <c r="B16118" s="2">
        <v>42750.4941993122</v>
      </c>
      <c r="C16118" s="1">
        <v>0.0</v>
      </c>
    </row>
    <row r="16119">
      <c r="A16119" s="1">
        <v>813393.0</v>
      </c>
      <c r="B16119" s="2">
        <v>42740.112726021725</v>
      </c>
      <c r="C16119" s="1">
        <v>0.0</v>
      </c>
    </row>
    <row r="16120">
      <c r="A16120" s="1">
        <v>691484.0</v>
      </c>
      <c r="B16120" s="2">
        <v>42755.91871634068</v>
      </c>
      <c r="C16120" s="1">
        <v>0.0</v>
      </c>
    </row>
    <row r="16121">
      <c r="A16121" s="1">
        <v>686899.0</v>
      </c>
      <c r="B16121" s="2">
        <v>42752.67675126307</v>
      </c>
      <c r="C16121" s="1">
        <v>0.0</v>
      </c>
    </row>
    <row r="16122">
      <c r="A16122" s="1">
        <v>823209.0</v>
      </c>
      <c r="B16122" s="2">
        <v>42742.474752764974</v>
      </c>
      <c r="C16122" s="1">
        <v>0.0</v>
      </c>
    </row>
    <row r="16123">
      <c r="A16123" s="1">
        <v>888768.0</v>
      </c>
      <c r="B16123" s="2">
        <v>42747.50741956594</v>
      </c>
      <c r="C16123" s="1">
        <v>0.0</v>
      </c>
    </row>
    <row r="16124">
      <c r="A16124" s="1">
        <v>668911.0</v>
      </c>
      <c r="B16124" s="2">
        <v>42751.12365199011</v>
      </c>
      <c r="C16124" s="1">
        <v>0.0</v>
      </c>
    </row>
    <row r="16125">
      <c r="A16125" s="1">
        <v>824898.0</v>
      </c>
      <c r="B16125" s="2">
        <v>42758.89660914839</v>
      </c>
      <c r="C16125" s="1">
        <v>0.0</v>
      </c>
    </row>
    <row r="16126">
      <c r="A16126" s="1">
        <v>864286.0</v>
      </c>
      <c r="B16126" s="2">
        <v>42739.34958318306</v>
      </c>
      <c r="C16126" s="1">
        <v>1.0</v>
      </c>
    </row>
    <row r="16127">
      <c r="A16127" s="1">
        <v>704587.0</v>
      </c>
      <c r="B16127" s="2">
        <v>42740.752734861126</v>
      </c>
      <c r="C16127" s="1">
        <v>0.0</v>
      </c>
    </row>
    <row r="16128">
      <c r="A16128" s="1">
        <v>848679.0</v>
      </c>
      <c r="B16128" s="2">
        <v>42741.598282185674</v>
      </c>
      <c r="C16128" s="1">
        <v>0.0</v>
      </c>
    </row>
    <row r="16129">
      <c r="A16129" s="1">
        <v>907610.0</v>
      </c>
      <c r="B16129" s="2">
        <v>42742.755609369124</v>
      </c>
      <c r="C16129" s="1">
        <v>0.0</v>
      </c>
    </row>
    <row r="16130">
      <c r="A16130" s="1">
        <v>659941.0</v>
      </c>
      <c r="B16130" s="2">
        <v>42743.98294306772</v>
      </c>
      <c r="C16130" s="1">
        <v>0.0</v>
      </c>
    </row>
    <row r="16131">
      <c r="A16131" s="1">
        <v>813968.0</v>
      </c>
      <c r="B16131" s="2">
        <v>42738.17981422568</v>
      </c>
      <c r="C16131" s="1">
        <v>1.0</v>
      </c>
    </row>
    <row r="16132">
      <c r="A16132" s="1">
        <v>835401.0</v>
      </c>
      <c r="B16132" s="2">
        <v>42740.077049578475</v>
      </c>
      <c r="C16132" s="1">
        <v>0.0</v>
      </c>
    </row>
    <row r="16133">
      <c r="A16133" s="1">
        <v>869701.0</v>
      </c>
      <c r="B16133" s="2">
        <v>42748.03063323094</v>
      </c>
      <c r="C16133" s="1">
        <v>0.0</v>
      </c>
    </row>
    <row r="16134">
      <c r="A16134" s="1">
        <v>706878.0</v>
      </c>
      <c r="B16134" s="2">
        <v>42754.40584103162</v>
      </c>
      <c r="C16134" s="1">
        <v>1.0</v>
      </c>
    </row>
    <row r="16135">
      <c r="A16135" s="1">
        <v>677658.0</v>
      </c>
      <c r="B16135" s="2">
        <v>42742.328064806235</v>
      </c>
      <c r="C16135" s="1">
        <v>1.0</v>
      </c>
    </row>
    <row r="16136">
      <c r="A16136" s="1">
        <v>758033.0</v>
      </c>
      <c r="B16136" s="2">
        <v>42741.02068933868</v>
      </c>
      <c r="C16136" s="1">
        <v>0.0</v>
      </c>
    </row>
    <row r="16137">
      <c r="A16137" s="1">
        <v>914924.0</v>
      </c>
      <c r="B16137" s="2">
        <v>42755.67638383914</v>
      </c>
      <c r="C16137" s="1">
        <v>0.0</v>
      </c>
    </row>
    <row r="16138">
      <c r="A16138" s="1">
        <v>937822.0</v>
      </c>
      <c r="B16138" s="2">
        <v>42756.93196785179</v>
      </c>
      <c r="C16138" s="1">
        <v>0.0</v>
      </c>
    </row>
    <row r="16139">
      <c r="A16139" s="1">
        <v>781789.0</v>
      </c>
      <c r="B16139" s="2">
        <v>42757.31071041904</v>
      </c>
      <c r="C16139" s="1">
        <v>0.0</v>
      </c>
    </row>
    <row r="16140">
      <c r="A16140" s="1">
        <v>831270.0</v>
      </c>
      <c r="B16140" s="2">
        <v>42752.13533337869</v>
      </c>
      <c r="C16140" s="1">
        <v>0.0</v>
      </c>
    </row>
    <row r="16141">
      <c r="A16141" s="1">
        <v>895611.0</v>
      </c>
      <c r="B16141" s="2">
        <v>42752.48606420509</v>
      </c>
      <c r="C16141" s="1">
        <v>0.0</v>
      </c>
    </row>
    <row r="16142">
      <c r="A16142" s="1">
        <v>869138.0</v>
      </c>
      <c r="B16142" s="2">
        <v>42749.655692425426</v>
      </c>
      <c r="C16142" s="1">
        <v>0.0</v>
      </c>
    </row>
    <row r="16143">
      <c r="A16143" s="1">
        <v>879747.0</v>
      </c>
      <c r="B16143" s="2">
        <v>42741.4018740466</v>
      </c>
      <c r="C16143" s="1">
        <v>0.0</v>
      </c>
    </row>
    <row r="16144">
      <c r="A16144" s="1">
        <v>841597.0</v>
      </c>
      <c r="B16144" s="2">
        <v>42750.20417240671</v>
      </c>
      <c r="C16144" s="1">
        <v>1.0</v>
      </c>
    </row>
    <row r="16145">
      <c r="A16145" s="1">
        <v>830093.0</v>
      </c>
      <c r="B16145" s="2">
        <v>42756.88376373051</v>
      </c>
      <c r="C16145" s="1">
        <v>0.0</v>
      </c>
    </row>
    <row r="16146">
      <c r="A16146" s="1">
        <v>786052.0</v>
      </c>
      <c r="B16146" s="2">
        <v>42747.25178509743</v>
      </c>
      <c r="C16146" s="1">
        <v>0.0</v>
      </c>
    </row>
    <row r="16147">
      <c r="A16147" s="1">
        <v>806717.0</v>
      </c>
      <c r="B16147" s="2">
        <v>42743.10721662792</v>
      </c>
      <c r="C16147" s="1">
        <v>1.0</v>
      </c>
    </row>
    <row r="16148">
      <c r="A16148" s="1">
        <v>921151.0</v>
      </c>
      <c r="B16148" s="2">
        <v>42759.4695319325</v>
      </c>
      <c r="C16148" s="1">
        <v>0.0</v>
      </c>
    </row>
    <row r="16149">
      <c r="A16149" s="1">
        <v>687960.0</v>
      </c>
      <c r="B16149" s="2">
        <v>42741.12805165417</v>
      </c>
      <c r="C16149" s="1">
        <v>0.0</v>
      </c>
    </row>
    <row r="16150">
      <c r="A16150" s="1">
        <v>807462.0</v>
      </c>
      <c r="B16150" s="2">
        <v>42753.01720056712</v>
      </c>
      <c r="C16150" s="1">
        <v>0.0</v>
      </c>
    </row>
    <row r="16151">
      <c r="A16151" s="1">
        <v>816585.0</v>
      </c>
      <c r="B16151" s="2">
        <v>42746.70869597645</v>
      </c>
      <c r="C16151" s="1">
        <v>0.0</v>
      </c>
    </row>
    <row r="16152">
      <c r="A16152" s="1">
        <v>867732.0</v>
      </c>
      <c r="B16152" s="2">
        <v>42738.124491182105</v>
      </c>
      <c r="C16152" s="1">
        <v>0.0</v>
      </c>
    </row>
    <row r="16153">
      <c r="A16153" s="1">
        <v>933491.0</v>
      </c>
      <c r="B16153" s="2">
        <v>42748.2939105345</v>
      </c>
      <c r="C16153" s="1">
        <v>0.0</v>
      </c>
    </row>
    <row r="16154">
      <c r="A16154" s="1">
        <v>833416.0</v>
      </c>
      <c r="B16154" s="2">
        <v>42752.59323875799</v>
      </c>
      <c r="C16154" s="1">
        <v>0.0</v>
      </c>
    </row>
    <row r="16155">
      <c r="A16155" s="1">
        <v>940343.0</v>
      </c>
      <c r="B16155" s="2">
        <v>42740.9514574697</v>
      </c>
      <c r="C16155" s="1">
        <v>0.0</v>
      </c>
    </row>
    <row r="16156">
      <c r="A16156" s="1">
        <v>801493.0</v>
      </c>
      <c r="B16156" s="2">
        <v>42739.975246293936</v>
      </c>
      <c r="C16156" s="1">
        <v>1.0</v>
      </c>
    </row>
    <row r="16157">
      <c r="A16157" s="1">
        <v>882650.0</v>
      </c>
      <c r="B16157" s="2">
        <v>42748.90420131076</v>
      </c>
      <c r="C16157" s="1">
        <v>1.0</v>
      </c>
    </row>
    <row r="16158">
      <c r="A16158" s="1">
        <v>868997.0</v>
      </c>
      <c r="B16158" s="2">
        <v>42741.64075349744</v>
      </c>
      <c r="C16158" s="1">
        <v>0.0</v>
      </c>
    </row>
    <row r="16159">
      <c r="A16159" s="1">
        <v>909537.0</v>
      </c>
      <c r="B16159" s="2">
        <v>42752.40215975302</v>
      </c>
      <c r="C16159" s="1">
        <v>1.0</v>
      </c>
    </row>
    <row r="16160">
      <c r="A16160" s="1">
        <v>640773.0</v>
      </c>
      <c r="B16160" s="2">
        <v>42746.869940179124</v>
      </c>
      <c r="C16160" s="1">
        <v>0.0</v>
      </c>
    </row>
    <row r="16161">
      <c r="A16161" s="1">
        <v>696970.0</v>
      </c>
      <c r="B16161" s="2">
        <v>42751.917823076496</v>
      </c>
      <c r="C16161" s="1">
        <v>0.0</v>
      </c>
    </row>
    <row r="16162">
      <c r="A16162" s="1">
        <v>907637.0</v>
      </c>
      <c r="B16162" s="2">
        <v>42755.13072834034</v>
      </c>
      <c r="C16162" s="1">
        <v>0.0</v>
      </c>
    </row>
    <row r="16163">
      <c r="A16163" s="1">
        <v>855880.0</v>
      </c>
      <c r="B16163" s="2">
        <v>42751.123939554054</v>
      </c>
      <c r="C16163" s="1">
        <v>0.0</v>
      </c>
    </row>
    <row r="16164">
      <c r="A16164" s="1">
        <v>945111.0</v>
      </c>
      <c r="B16164" s="2">
        <v>42755.36029864602</v>
      </c>
      <c r="C16164" s="1">
        <v>0.0</v>
      </c>
    </row>
    <row r="16165">
      <c r="A16165" s="1">
        <v>784983.0</v>
      </c>
      <c r="B16165" s="2">
        <v>42746.48162119093</v>
      </c>
      <c r="C16165" s="1">
        <v>0.0</v>
      </c>
    </row>
    <row r="16166">
      <c r="A16166" s="1">
        <v>880640.0</v>
      </c>
      <c r="B16166" s="2">
        <v>42753.36563979883</v>
      </c>
      <c r="C16166" s="1">
        <v>0.0</v>
      </c>
    </row>
    <row r="16167">
      <c r="A16167" s="1">
        <v>697755.0</v>
      </c>
      <c r="B16167" s="2">
        <v>42744.110105289685</v>
      </c>
      <c r="C16167" s="1">
        <v>1.0</v>
      </c>
    </row>
    <row r="16168">
      <c r="A16168" s="1">
        <v>748160.0</v>
      </c>
      <c r="B16168" s="2">
        <v>42743.52660915631</v>
      </c>
      <c r="C16168" s="1">
        <v>0.0</v>
      </c>
    </row>
    <row r="16169">
      <c r="A16169" s="1">
        <v>705091.0</v>
      </c>
      <c r="B16169" s="2">
        <v>42738.24020375985</v>
      </c>
      <c r="C16169" s="1">
        <v>0.0</v>
      </c>
    </row>
    <row r="16170">
      <c r="A16170" s="1">
        <v>744910.0</v>
      </c>
      <c r="B16170" s="2">
        <v>42758.525678259226</v>
      </c>
      <c r="C16170" s="1">
        <v>1.0</v>
      </c>
    </row>
    <row r="16171">
      <c r="A16171" s="1">
        <v>690682.0</v>
      </c>
      <c r="B16171" s="2">
        <v>42754.778791234494</v>
      </c>
      <c r="C16171" s="1">
        <v>0.0</v>
      </c>
    </row>
    <row r="16172">
      <c r="A16172" s="1">
        <v>631231.0</v>
      </c>
      <c r="B16172" s="2">
        <v>42739.02024465127</v>
      </c>
      <c r="C16172" s="1">
        <v>0.0</v>
      </c>
    </row>
    <row r="16173">
      <c r="A16173" s="1">
        <v>759837.0</v>
      </c>
      <c r="B16173" s="2">
        <v>42757.50200124017</v>
      </c>
      <c r="C16173" s="1">
        <v>1.0</v>
      </c>
    </row>
    <row r="16174">
      <c r="A16174" s="1">
        <v>715697.0</v>
      </c>
      <c r="B16174" s="2">
        <v>42758.08862623875</v>
      </c>
      <c r="C16174" s="1">
        <v>0.0</v>
      </c>
    </row>
    <row r="16175">
      <c r="A16175" s="1">
        <v>657070.0</v>
      </c>
      <c r="B16175" s="2">
        <v>42748.626277799005</v>
      </c>
      <c r="C16175" s="1">
        <v>1.0</v>
      </c>
    </row>
    <row r="16176">
      <c r="A16176" s="1">
        <v>806305.0</v>
      </c>
      <c r="B16176" s="2">
        <v>42747.309023111564</v>
      </c>
      <c r="C16176" s="1">
        <v>0.0</v>
      </c>
    </row>
    <row r="16177">
      <c r="A16177" s="1">
        <v>782152.0</v>
      </c>
      <c r="B16177" s="2">
        <v>42742.80072170919</v>
      </c>
      <c r="C16177" s="1">
        <v>0.0</v>
      </c>
    </row>
    <row r="16178">
      <c r="A16178" s="1">
        <v>633089.0</v>
      </c>
      <c r="B16178" s="2">
        <v>42739.611721729445</v>
      </c>
      <c r="C16178" s="1">
        <v>0.0</v>
      </c>
    </row>
    <row r="16179">
      <c r="A16179" s="1">
        <v>810235.0</v>
      </c>
      <c r="B16179" s="2">
        <v>42749.84093140674</v>
      </c>
      <c r="C16179" s="1">
        <v>0.0</v>
      </c>
    </row>
    <row r="16180">
      <c r="A16180" s="1">
        <v>704983.0</v>
      </c>
      <c r="B16180" s="2">
        <v>42738.77239984953</v>
      </c>
      <c r="C16180" s="1">
        <v>0.0</v>
      </c>
    </row>
    <row r="16181">
      <c r="A16181" s="1">
        <v>753340.0</v>
      </c>
      <c r="B16181" s="2">
        <v>42743.46293249267</v>
      </c>
      <c r="C16181" s="1">
        <v>0.0</v>
      </c>
    </row>
    <row r="16182">
      <c r="A16182" s="1">
        <v>843985.0</v>
      </c>
      <c r="B16182" s="2">
        <v>42741.451535678796</v>
      </c>
      <c r="C16182" s="1">
        <v>0.0</v>
      </c>
    </row>
    <row r="16183">
      <c r="A16183" s="1">
        <v>884262.0</v>
      </c>
      <c r="B16183" s="2">
        <v>42754.545952337954</v>
      </c>
      <c r="C16183" s="1">
        <v>0.0</v>
      </c>
    </row>
    <row r="16184">
      <c r="A16184" s="1">
        <v>758774.0</v>
      </c>
      <c r="B16184" s="2">
        <v>42749.202816869736</v>
      </c>
      <c r="C16184" s="1">
        <v>0.0</v>
      </c>
    </row>
    <row r="16185">
      <c r="A16185" s="1">
        <v>669832.0</v>
      </c>
      <c r="B16185" s="2">
        <v>42743.81433757273</v>
      </c>
      <c r="C16185" s="1">
        <v>0.0</v>
      </c>
    </row>
    <row r="16186">
      <c r="A16186" s="1">
        <v>889142.0</v>
      </c>
      <c r="B16186" s="2">
        <v>42757.8219687339</v>
      </c>
      <c r="C16186" s="1">
        <v>0.0</v>
      </c>
    </row>
    <row r="16187">
      <c r="A16187" s="1">
        <v>805875.0</v>
      </c>
      <c r="B16187" s="2">
        <v>42740.52496065578</v>
      </c>
      <c r="C16187" s="1">
        <v>0.0</v>
      </c>
    </row>
    <row r="16188">
      <c r="A16188" s="1">
        <v>893604.0</v>
      </c>
      <c r="B16188" s="2">
        <v>42738.37723703844</v>
      </c>
      <c r="C16188" s="1">
        <v>0.0</v>
      </c>
    </row>
    <row r="16189">
      <c r="A16189" s="1">
        <v>832602.0</v>
      </c>
      <c r="B16189" s="2">
        <v>42738.06677850107</v>
      </c>
      <c r="C16189" s="1">
        <v>0.0</v>
      </c>
    </row>
    <row r="16190">
      <c r="A16190" s="1">
        <v>881242.0</v>
      </c>
      <c r="B16190" s="2">
        <v>42739.032328234076</v>
      </c>
      <c r="C16190" s="1">
        <v>0.0</v>
      </c>
    </row>
    <row r="16191">
      <c r="A16191" s="1">
        <v>787613.0</v>
      </c>
      <c r="B16191" s="2">
        <v>42747.57800061118</v>
      </c>
      <c r="C16191" s="1">
        <v>0.0</v>
      </c>
    </row>
    <row r="16192">
      <c r="A16192" s="1">
        <v>905697.0</v>
      </c>
      <c r="B16192" s="2">
        <v>42751.637796486386</v>
      </c>
      <c r="C16192" s="1">
        <v>0.0</v>
      </c>
    </row>
    <row r="16193">
      <c r="A16193" s="1">
        <v>792781.0</v>
      </c>
      <c r="B16193" s="2">
        <v>42752.829059715536</v>
      </c>
      <c r="C16193" s="1">
        <v>0.0</v>
      </c>
    </row>
    <row r="16194">
      <c r="A16194" s="1">
        <v>725127.0</v>
      </c>
      <c r="B16194" s="2">
        <v>42742.327898584816</v>
      </c>
      <c r="C16194" s="1">
        <v>0.0</v>
      </c>
    </row>
    <row r="16195">
      <c r="A16195" s="1">
        <v>746330.0</v>
      </c>
      <c r="B16195" s="2">
        <v>42739.121756800465</v>
      </c>
      <c r="C16195" s="1">
        <v>0.0</v>
      </c>
    </row>
    <row r="16196">
      <c r="A16196" s="1">
        <v>827369.0</v>
      </c>
      <c r="B16196" s="2">
        <v>42746.09194678424</v>
      </c>
      <c r="C16196" s="1">
        <v>0.0</v>
      </c>
    </row>
    <row r="16197">
      <c r="A16197" s="1">
        <v>630946.0</v>
      </c>
      <c r="B16197" s="2">
        <v>42743.66670451654</v>
      </c>
      <c r="C16197" s="1">
        <v>0.0</v>
      </c>
    </row>
    <row r="16198">
      <c r="A16198" s="1">
        <v>632675.0</v>
      </c>
      <c r="B16198" s="2">
        <v>42751.67467389724</v>
      </c>
      <c r="C16198" s="1">
        <v>0.0</v>
      </c>
    </row>
    <row r="16199">
      <c r="A16199" s="1">
        <v>766709.0</v>
      </c>
      <c r="B16199" s="2">
        <v>42758.07274615717</v>
      </c>
      <c r="C16199" s="1">
        <v>0.0</v>
      </c>
    </row>
    <row r="16200">
      <c r="A16200" s="1">
        <v>706696.0</v>
      </c>
      <c r="B16200" s="2">
        <v>42759.316473365034</v>
      </c>
      <c r="C16200" s="1">
        <v>0.0</v>
      </c>
    </row>
    <row r="16201">
      <c r="A16201" s="1">
        <v>706999.0</v>
      </c>
      <c r="B16201" s="2">
        <v>42757.74546787386</v>
      </c>
      <c r="C16201" s="1">
        <v>0.0</v>
      </c>
    </row>
    <row r="16202">
      <c r="A16202" s="1">
        <v>917175.0</v>
      </c>
      <c r="B16202" s="2">
        <v>42742.49451345763</v>
      </c>
      <c r="C16202" s="1">
        <v>1.0</v>
      </c>
    </row>
    <row r="16203">
      <c r="A16203" s="1">
        <v>680474.0</v>
      </c>
      <c r="B16203" s="2">
        <v>42750.20796610112</v>
      </c>
      <c r="C16203" s="1">
        <v>0.0</v>
      </c>
    </row>
    <row r="16204">
      <c r="A16204" s="1">
        <v>807236.0</v>
      </c>
      <c r="B16204" s="2">
        <v>42739.975764440656</v>
      </c>
      <c r="C16204" s="1">
        <v>0.0</v>
      </c>
    </row>
    <row r="16205">
      <c r="A16205" s="1">
        <v>724321.0</v>
      </c>
      <c r="B16205" s="2">
        <v>42746.9336271584</v>
      </c>
      <c r="C16205" s="1">
        <v>0.0</v>
      </c>
    </row>
    <row r="16206">
      <c r="A16206" s="1">
        <v>730958.0</v>
      </c>
      <c r="B16206" s="2">
        <v>42752.17993040476</v>
      </c>
      <c r="C16206" s="1">
        <v>0.0</v>
      </c>
    </row>
    <row r="16207">
      <c r="A16207" s="1">
        <v>824190.0</v>
      </c>
      <c r="B16207" s="2">
        <v>42742.571270920336</v>
      </c>
      <c r="C16207" s="1">
        <v>0.0</v>
      </c>
    </row>
    <row r="16208">
      <c r="A16208" s="1">
        <v>887460.0</v>
      </c>
      <c r="B16208" s="2">
        <v>42749.94629255668</v>
      </c>
      <c r="C16208" s="1">
        <v>0.0</v>
      </c>
    </row>
    <row r="16209">
      <c r="A16209" s="1">
        <v>890855.0</v>
      </c>
      <c r="B16209" s="2">
        <v>42757.45607115184</v>
      </c>
      <c r="C16209" s="1">
        <v>0.0</v>
      </c>
    </row>
    <row r="16210">
      <c r="A16210" s="1">
        <v>818284.0</v>
      </c>
      <c r="B16210" s="2">
        <v>42757.231085637635</v>
      </c>
      <c r="C16210" s="1">
        <v>0.0</v>
      </c>
    </row>
    <row r="16211">
      <c r="A16211" s="1">
        <v>859626.0</v>
      </c>
      <c r="B16211" s="2">
        <v>42755.94809545238</v>
      </c>
      <c r="C16211" s="1">
        <v>1.0</v>
      </c>
    </row>
    <row r="16212">
      <c r="A16212" s="1">
        <v>633645.0</v>
      </c>
      <c r="B16212" s="2">
        <v>42748.39711665573</v>
      </c>
      <c r="C16212" s="1">
        <v>0.0</v>
      </c>
    </row>
    <row r="16213">
      <c r="A16213" s="1">
        <v>802877.0</v>
      </c>
      <c r="B16213" s="2">
        <v>42755.43013137311</v>
      </c>
      <c r="C16213" s="1">
        <v>0.0</v>
      </c>
    </row>
    <row r="16214">
      <c r="A16214" s="1">
        <v>911484.0</v>
      </c>
      <c r="B16214" s="2">
        <v>42744.96575514296</v>
      </c>
      <c r="C16214" s="1">
        <v>0.0</v>
      </c>
    </row>
    <row r="16215">
      <c r="A16215" s="1">
        <v>748808.0</v>
      </c>
      <c r="B16215" s="2">
        <v>42757.51465370882</v>
      </c>
      <c r="C16215" s="1">
        <v>0.0</v>
      </c>
    </row>
    <row r="16216">
      <c r="A16216" s="1">
        <v>813527.0</v>
      </c>
      <c r="B16216" s="2">
        <v>42757.24096711465</v>
      </c>
      <c r="C16216" s="1">
        <v>1.0</v>
      </c>
    </row>
    <row r="16217">
      <c r="A16217" s="1">
        <v>914334.0</v>
      </c>
      <c r="B16217" s="2">
        <v>42743.78847075095</v>
      </c>
      <c r="C16217" s="1">
        <v>1.0</v>
      </c>
    </row>
    <row r="16218">
      <c r="A16218" s="1">
        <v>828310.0</v>
      </c>
      <c r="B16218" s="2">
        <v>42752.26162824729</v>
      </c>
      <c r="C16218" s="1">
        <v>0.0</v>
      </c>
    </row>
    <row r="16219">
      <c r="A16219" s="1">
        <v>727910.0</v>
      </c>
      <c r="B16219" s="2">
        <v>42746.582922564136</v>
      </c>
      <c r="C16219" s="1">
        <v>0.0</v>
      </c>
    </row>
    <row r="16220">
      <c r="A16220" s="1">
        <v>674117.0</v>
      </c>
      <c r="B16220" s="2">
        <v>42738.70008148517</v>
      </c>
      <c r="C16220" s="1">
        <v>0.0</v>
      </c>
    </row>
    <row r="16221">
      <c r="A16221" s="1">
        <v>674160.0</v>
      </c>
      <c r="B16221" s="2">
        <v>42756.26781978364</v>
      </c>
      <c r="C16221" s="1">
        <v>0.0</v>
      </c>
    </row>
    <row r="16222">
      <c r="A16222" s="1">
        <v>899045.0</v>
      </c>
      <c r="B16222" s="2">
        <v>42756.746270365744</v>
      </c>
      <c r="C16222" s="1">
        <v>0.0</v>
      </c>
    </row>
    <row r="16223">
      <c r="A16223" s="1">
        <v>811234.0</v>
      </c>
      <c r="B16223" s="2">
        <v>42754.92427036036</v>
      </c>
      <c r="C16223" s="1">
        <v>1.0</v>
      </c>
    </row>
    <row r="16224">
      <c r="A16224" s="1">
        <v>788852.0</v>
      </c>
      <c r="B16224" s="2">
        <v>42759.39443610526</v>
      </c>
      <c r="C16224" s="1">
        <v>0.0</v>
      </c>
    </row>
    <row r="16225">
      <c r="A16225" s="1">
        <v>745859.0</v>
      </c>
      <c r="B16225" s="2">
        <v>42747.15704991648</v>
      </c>
      <c r="C16225" s="1">
        <v>0.0</v>
      </c>
    </row>
    <row r="16226">
      <c r="A16226" s="1">
        <v>755952.0</v>
      </c>
      <c r="B16226" s="2">
        <v>42750.8499088495</v>
      </c>
      <c r="C16226" s="1">
        <v>0.0</v>
      </c>
    </row>
    <row r="16227">
      <c r="A16227" s="1">
        <v>763362.0</v>
      </c>
      <c r="B16227" s="2">
        <v>42756.1133181688</v>
      </c>
      <c r="C16227" s="1">
        <v>0.0</v>
      </c>
    </row>
    <row r="16228">
      <c r="A16228" s="1">
        <v>636497.0</v>
      </c>
      <c r="B16228" s="2">
        <v>42750.71148067361</v>
      </c>
      <c r="C16228" s="1">
        <v>0.0</v>
      </c>
    </row>
    <row r="16229">
      <c r="A16229" s="1">
        <v>655832.0</v>
      </c>
      <c r="B16229" s="2">
        <v>42748.475230870165</v>
      </c>
      <c r="C16229" s="1">
        <v>0.0</v>
      </c>
    </row>
    <row r="16230">
      <c r="A16230" s="1">
        <v>796466.0</v>
      </c>
      <c r="B16230" s="2">
        <v>42758.60827422176</v>
      </c>
      <c r="C16230" s="1">
        <v>0.0</v>
      </c>
    </row>
    <row r="16231">
      <c r="A16231" s="1">
        <v>697370.0</v>
      </c>
      <c r="B16231" s="2">
        <v>42754.30185058055</v>
      </c>
      <c r="C16231" s="1">
        <v>0.0</v>
      </c>
    </row>
    <row r="16232">
      <c r="A16232" s="1">
        <v>856434.0</v>
      </c>
      <c r="B16232" s="2">
        <v>42738.83095911299</v>
      </c>
      <c r="C16232" s="1">
        <v>0.0</v>
      </c>
    </row>
    <row r="16233">
      <c r="A16233" s="1">
        <v>807919.0</v>
      </c>
      <c r="B16233" s="2">
        <v>42756.05957770845</v>
      </c>
      <c r="C16233" s="1">
        <v>0.0</v>
      </c>
    </row>
    <row r="16234">
      <c r="A16234" s="1">
        <v>856494.0</v>
      </c>
      <c r="B16234" s="2">
        <v>42743.07771474676</v>
      </c>
      <c r="C16234" s="1">
        <v>0.0</v>
      </c>
    </row>
    <row r="16235">
      <c r="A16235" s="1">
        <v>758144.0</v>
      </c>
      <c r="B16235" s="2">
        <v>42751.893279729906</v>
      </c>
      <c r="C16235" s="1">
        <v>0.0</v>
      </c>
    </row>
    <row r="16236">
      <c r="A16236" s="1">
        <v>870795.0</v>
      </c>
      <c r="B16236" s="2">
        <v>42750.69337364242</v>
      </c>
      <c r="C16236" s="1">
        <v>0.0</v>
      </c>
    </row>
    <row r="16237">
      <c r="A16237" s="1">
        <v>832803.0</v>
      </c>
      <c r="B16237" s="2">
        <v>42752.86017663268</v>
      </c>
      <c r="C16237" s="1">
        <v>0.0</v>
      </c>
    </row>
    <row r="16238">
      <c r="A16238" s="1">
        <v>831077.0</v>
      </c>
      <c r="B16238" s="2">
        <v>42756.662449921576</v>
      </c>
      <c r="C16238" s="1">
        <v>0.0</v>
      </c>
    </row>
    <row r="16239">
      <c r="A16239" s="1">
        <v>635991.0</v>
      </c>
      <c r="B16239" s="2">
        <v>42759.56033836015</v>
      </c>
      <c r="C16239" s="1">
        <v>0.0</v>
      </c>
    </row>
    <row r="16240">
      <c r="A16240" s="1">
        <v>790593.0</v>
      </c>
      <c r="B16240" s="2">
        <v>42744.9386103775</v>
      </c>
      <c r="C16240" s="1">
        <v>1.0</v>
      </c>
    </row>
    <row r="16241">
      <c r="A16241" s="1">
        <v>725353.0</v>
      </c>
      <c r="B16241" s="2">
        <v>42743.0503477206</v>
      </c>
      <c r="C16241" s="1">
        <v>0.0</v>
      </c>
    </row>
    <row r="16242">
      <c r="A16242" s="1">
        <v>687383.0</v>
      </c>
      <c r="B16242" s="2">
        <v>42746.65949153406</v>
      </c>
      <c r="C16242" s="1">
        <v>0.0</v>
      </c>
    </row>
    <row r="16243">
      <c r="A16243" s="1">
        <v>768577.0</v>
      </c>
      <c r="B16243" s="2">
        <v>42747.372027407524</v>
      </c>
      <c r="C16243" s="1">
        <v>0.0</v>
      </c>
    </row>
    <row r="16244">
      <c r="A16244" s="1">
        <v>653594.0</v>
      </c>
      <c r="B16244" s="2">
        <v>42749.391224530315</v>
      </c>
      <c r="C16244" s="1">
        <v>0.0</v>
      </c>
    </row>
    <row r="16245">
      <c r="A16245" s="1">
        <v>707866.0</v>
      </c>
      <c r="B16245" s="2">
        <v>42750.22045161943</v>
      </c>
      <c r="C16245" s="1">
        <v>0.0</v>
      </c>
    </row>
    <row r="16246">
      <c r="A16246" s="1">
        <v>754213.0</v>
      </c>
      <c r="B16246" s="2">
        <v>42740.92399074197</v>
      </c>
      <c r="C16246" s="1">
        <v>0.0</v>
      </c>
    </row>
    <row r="16247">
      <c r="A16247" s="1">
        <v>810900.0</v>
      </c>
      <c r="B16247" s="2">
        <v>42747.48928838494</v>
      </c>
      <c r="C16247" s="1">
        <v>0.0</v>
      </c>
    </row>
    <row r="16248">
      <c r="A16248" s="1">
        <v>864413.0</v>
      </c>
      <c r="B16248" s="2">
        <v>42753.58980054759</v>
      </c>
      <c r="C16248" s="1">
        <v>0.0</v>
      </c>
    </row>
    <row r="16249">
      <c r="A16249" s="1">
        <v>935867.0</v>
      </c>
      <c r="B16249" s="2">
        <v>42758.787062475705</v>
      </c>
      <c r="C16249" s="1">
        <v>0.0</v>
      </c>
    </row>
    <row r="16250">
      <c r="A16250" s="1">
        <v>741065.0</v>
      </c>
      <c r="B16250" s="2">
        <v>42756.7156647849</v>
      </c>
      <c r="C16250" s="1">
        <v>0.0</v>
      </c>
    </row>
    <row r="16251">
      <c r="A16251" s="1">
        <v>940167.0</v>
      </c>
      <c r="B16251" s="2">
        <v>42752.449802469906</v>
      </c>
      <c r="C16251" s="1">
        <v>0.0</v>
      </c>
    </row>
    <row r="16252">
      <c r="A16252" s="1">
        <v>933452.0</v>
      </c>
      <c r="B16252" s="2">
        <v>42756.06448582499</v>
      </c>
      <c r="C16252" s="1">
        <v>0.0</v>
      </c>
    </row>
    <row r="16253">
      <c r="A16253" s="1">
        <v>824549.0</v>
      </c>
      <c r="B16253" s="2">
        <v>42757.00367585656</v>
      </c>
      <c r="C16253" s="1">
        <v>0.0</v>
      </c>
    </row>
    <row r="16254">
      <c r="A16254" s="1">
        <v>818043.0</v>
      </c>
      <c r="B16254" s="2">
        <v>42758.898734426286</v>
      </c>
      <c r="C16254" s="1">
        <v>0.0</v>
      </c>
    </row>
    <row r="16255">
      <c r="A16255" s="1">
        <v>785239.0</v>
      </c>
      <c r="B16255" s="2">
        <v>42743.68628685309</v>
      </c>
      <c r="C16255" s="1">
        <v>0.0</v>
      </c>
    </row>
    <row r="16256">
      <c r="A16256" s="1">
        <v>724814.0</v>
      </c>
      <c r="B16256" s="2">
        <v>42749.6463401128</v>
      </c>
      <c r="C16256" s="1">
        <v>0.0</v>
      </c>
    </row>
    <row r="16257">
      <c r="A16257" s="1">
        <v>725488.0</v>
      </c>
      <c r="B16257" s="2">
        <v>42754.937122521784</v>
      </c>
      <c r="C16257" s="1">
        <v>0.0</v>
      </c>
    </row>
    <row r="16258">
      <c r="A16258" s="1">
        <v>825294.0</v>
      </c>
      <c r="B16258" s="2">
        <v>42747.83617405481</v>
      </c>
      <c r="C16258" s="1">
        <v>0.0</v>
      </c>
    </row>
    <row r="16259">
      <c r="A16259" s="1">
        <v>914189.0</v>
      </c>
      <c r="B16259" s="2">
        <v>42745.94551512624</v>
      </c>
      <c r="C16259" s="1">
        <v>1.0</v>
      </c>
    </row>
    <row r="16260">
      <c r="A16260" s="1">
        <v>649691.0</v>
      </c>
      <c r="B16260" s="2">
        <v>42758.78596449994</v>
      </c>
      <c r="C16260" s="1">
        <v>0.0</v>
      </c>
    </row>
    <row r="16261">
      <c r="A16261" s="1">
        <v>862838.0</v>
      </c>
      <c r="B16261" s="2">
        <v>42750.40113623529</v>
      </c>
      <c r="C16261" s="1">
        <v>0.0</v>
      </c>
    </row>
    <row r="16262">
      <c r="A16262" s="1">
        <v>689180.0</v>
      </c>
      <c r="B16262" s="2">
        <v>42748.05551611793</v>
      </c>
      <c r="C16262" s="1">
        <v>0.0</v>
      </c>
    </row>
    <row r="16263">
      <c r="A16263" s="1">
        <v>694652.0</v>
      </c>
      <c r="B16263" s="2">
        <v>42747.38915685103</v>
      </c>
      <c r="C16263" s="1">
        <v>0.0</v>
      </c>
    </row>
    <row r="16264">
      <c r="A16264" s="1">
        <v>704715.0</v>
      </c>
      <c r="B16264" s="2">
        <v>42756.02838068098</v>
      </c>
      <c r="C16264" s="1">
        <v>0.0</v>
      </c>
    </row>
    <row r="16265">
      <c r="A16265" s="1">
        <v>846262.0</v>
      </c>
      <c r="B16265" s="2">
        <v>42749.60547326122</v>
      </c>
      <c r="C16265" s="1">
        <v>0.0</v>
      </c>
    </row>
    <row r="16266">
      <c r="A16266" s="1">
        <v>813476.0</v>
      </c>
      <c r="B16266" s="2">
        <v>42739.55841560532</v>
      </c>
      <c r="C16266" s="1">
        <v>0.0</v>
      </c>
    </row>
    <row r="16267">
      <c r="A16267" s="1">
        <v>937921.0</v>
      </c>
      <c r="B16267" s="2">
        <v>42748.53531849355</v>
      </c>
      <c r="C16267" s="1">
        <v>0.0</v>
      </c>
    </row>
    <row r="16268">
      <c r="A16268" s="1">
        <v>897749.0</v>
      </c>
      <c r="B16268" s="2">
        <v>42737.5977607765</v>
      </c>
      <c r="C16268" s="1">
        <v>0.0</v>
      </c>
    </row>
    <row r="16269">
      <c r="A16269" s="1">
        <v>717210.0</v>
      </c>
      <c r="B16269" s="2">
        <v>42746.016480378545</v>
      </c>
      <c r="C16269" s="1">
        <v>0.0</v>
      </c>
    </row>
    <row r="16270">
      <c r="A16270" s="1">
        <v>855460.0</v>
      </c>
      <c r="B16270" s="2">
        <v>42756.93063108843</v>
      </c>
      <c r="C16270" s="1">
        <v>1.0</v>
      </c>
    </row>
    <row r="16271">
      <c r="A16271" s="1">
        <v>751712.0</v>
      </c>
      <c r="B16271" s="2">
        <v>42747.17433439469</v>
      </c>
      <c r="C16271" s="1">
        <v>0.0</v>
      </c>
    </row>
    <row r="16272">
      <c r="A16272" s="1">
        <v>690241.0</v>
      </c>
      <c r="B16272" s="2">
        <v>42751.817117950304</v>
      </c>
      <c r="C16272" s="1">
        <v>0.0</v>
      </c>
    </row>
    <row r="16273">
      <c r="A16273" s="1">
        <v>729105.0</v>
      </c>
      <c r="B16273" s="2">
        <v>42738.02156119227</v>
      </c>
      <c r="C16273" s="1">
        <v>0.0</v>
      </c>
    </row>
    <row r="16274">
      <c r="A16274" s="1">
        <v>759948.0</v>
      </c>
      <c r="B16274" s="2">
        <v>42752.079490078446</v>
      </c>
      <c r="C16274" s="1">
        <v>0.0</v>
      </c>
    </row>
    <row r="16275">
      <c r="A16275" s="1">
        <v>926882.0</v>
      </c>
      <c r="B16275" s="2">
        <v>42758.76460415513</v>
      </c>
      <c r="C16275" s="1">
        <v>1.0</v>
      </c>
    </row>
    <row r="16276">
      <c r="A16276" s="1">
        <v>752772.0</v>
      </c>
      <c r="B16276" s="2">
        <v>42753.99077069705</v>
      </c>
      <c r="C16276" s="1">
        <v>0.0</v>
      </c>
    </row>
    <row r="16277">
      <c r="A16277" s="1">
        <v>690919.0</v>
      </c>
      <c r="B16277" s="2">
        <v>42755.42405594771</v>
      </c>
      <c r="C16277" s="1">
        <v>0.0</v>
      </c>
    </row>
    <row r="16278">
      <c r="A16278" s="1">
        <v>887476.0</v>
      </c>
      <c r="B16278" s="2">
        <v>42749.71574474582</v>
      </c>
      <c r="C16278" s="1">
        <v>0.0</v>
      </c>
    </row>
    <row r="16279">
      <c r="A16279" s="1">
        <v>865283.0</v>
      </c>
      <c r="B16279" s="2">
        <v>42741.48938668485</v>
      </c>
      <c r="C16279" s="1">
        <v>1.0</v>
      </c>
    </row>
    <row r="16280">
      <c r="A16280" s="1">
        <v>867319.0</v>
      </c>
      <c r="B16280" s="2">
        <v>42755.93991796018</v>
      </c>
      <c r="C16280" s="1">
        <v>0.0</v>
      </c>
    </row>
    <row r="16281">
      <c r="A16281" s="1">
        <v>813704.0</v>
      </c>
      <c r="B16281" s="2">
        <v>42746.85398392493</v>
      </c>
      <c r="C16281" s="1">
        <v>1.0</v>
      </c>
    </row>
    <row r="16282">
      <c r="A16282" s="1">
        <v>690616.0</v>
      </c>
      <c r="B16282" s="2">
        <v>42755.29942124408</v>
      </c>
      <c r="C16282" s="1">
        <v>0.0</v>
      </c>
    </row>
    <row r="16283">
      <c r="A16283" s="1">
        <v>733960.0</v>
      </c>
      <c r="B16283" s="2">
        <v>42745.3319751773</v>
      </c>
      <c r="C16283" s="1">
        <v>1.0</v>
      </c>
    </row>
    <row r="16284">
      <c r="A16284" s="1">
        <v>913923.0</v>
      </c>
      <c r="B16284" s="2">
        <v>42743.08178525822</v>
      </c>
      <c r="C16284" s="1">
        <v>1.0</v>
      </c>
    </row>
    <row r="16285">
      <c r="A16285" s="1">
        <v>875866.0</v>
      </c>
      <c r="B16285" s="2">
        <v>42753.90624731921</v>
      </c>
      <c r="C16285" s="1">
        <v>0.0</v>
      </c>
    </row>
    <row r="16286">
      <c r="A16286" s="1">
        <v>741535.0</v>
      </c>
      <c r="B16286" s="2">
        <v>42751.30714993972</v>
      </c>
      <c r="C16286" s="1">
        <v>0.0</v>
      </c>
    </row>
    <row r="16287">
      <c r="A16287" s="1">
        <v>881987.0</v>
      </c>
      <c r="B16287" s="2">
        <v>42746.333810122196</v>
      </c>
      <c r="C16287" s="1">
        <v>0.0</v>
      </c>
    </row>
    <row r="16288">
      <c r="A16288" s="1">
        <v>769477.0</v>
      </c>
      <c r="B16288" s="2">
        <v>42748.4660457883</v>
      </c>
      <c r="C16288" s="1">
        <v>0.0</v>
      </c>
    </row>
    <row r="16289">
      <c r="A16289" s="1">
        <v>865315.0</v>
      </c>
      <c r="B16289" s="2">
        <v>42757.9581086168</v>
      </c>
      <c r="C16289" s="1">
        <v>0.0</v>
      </c>
    </row>
    <row r="16290">
      <c r="A16290" s="1">
        <v>711303.0</v>
      </c>
      <c r="B16290" s="2">
        <v>42747.94709332139</v>
      </c>
      <c r="C16290" s="1">
        <v>0.0</v>
      </c>
    </row>
    <row r="16291">
      <c r="A16291" s="1">
        <v>845470.0</v>
      </c>
      <c r="B16291" s="2">
        <v>42755.13496966306</v>
      </c>
      <c r="C16291" s="1">
        <v>1.0</v>
      </c>
    </row>
    <row r="16292">
      <c r="A16292" s="1">
        <v>740241.0</v>
      </c>
      <c r="B16292" s="2">
        <v>42752.055124943334</v>
      </c>
      <c r="C16292" s="1">
        <v>0.0</v>
      </c>
    </row>
    <row r="16293">
      <c r="A16293" s="1">
        <v>786860.0</v>
      </c>
      <c r="B16293" s="2">
        <v>42743.04137252599</v>
      </c>
      <c r="C16293" s="1">
        <v>0.0</v>
      </c>
    </row>
    <row r="16294">
      <c r="A16294" s="1">
        <v>915539.0</v>
      </c>
      <c r="B16294" s="2">
        <v>42757.483757649</v>
      </c>
      <c r="C16294" s="1">
        <v>0.0</v>
      </c>
    </row>
    <row r="16295">
      <c r="A16295" s="1">
        <v>819610.0</v>
      </c>
      <c r="B16295" s="2">
        <v>42744.89510480096</v>
      </c>
      <c r="C16295" s="1">
        <v>0.0</v>
      </c>
    </row>
    <row r="16296">
      <c r="A16296" s="1">
        <v>920923.0</v>
      </c>
      <c r="B16296" s="2">
        <v>42745.39582821597</v>
      </c>
      <c r="C16296" s="1">
        <v>0.0</v>
      </c>
    </row>
    <row r="16297">
      <c r="A16297" s="1">
        <v>901965.0</v>
      </c>
      <c r="B16297" s="2">
        <v>42739.647542769424</v>
      </c>
      <c r="C16297" s="1">
        <v>0.0</v>
      </c>
    </row>
    <row r="16298">
      <c r="A16298" s="1">
        <v>715578.0</v>
      </c>
      <c r="B16298" s="2">
        <v>42739.86265187836</v>
      </c>
      <c r="C16298" s="1">
        <v>1.0</v>
      </c>
    </row>
    <row r="16299">
      <c r="A16299" s="1">
        <v>805668.0</v>
      </c>
      <c r="B16299" s="2">
        <v>42753.19798706214</v>
      </c>
      <c r="C16299" s="1">
        <v>0.0</v>
      </c>
    </row>
    <row r="16300">
      <c r="A16300" s="1">
        <v>831050.0</v>
      </c>
      <c r="B16300" s="2">
        <v>42749.24039378147</v>
      </c>
      <c r="C16300" s="1">
        <v>0.0</v>
      </c>
    </row>
    <row r="16301">
      <c r="A16301" s="1">
        <v>694179.0</v>
      </c>
      <c r="B16301" s="2">
        <v>42759.375853869606</v>
      </c>
      <c r="C16301" s="1">
        <v>0.0</v>
      </c>
    </row>
    <row r="16302">
      <c r="A16302" s="1">
        <v>690662.0</v>
      </c>
      <c r="B16302" s="2">
        <v>42744.59366141177</v>
      </c>
      <c r="C16302" s="1">
        <v>1.0</v>
      </c>
    </row>
    <row r="16303">
      <c r="A16303" s="1">
        <v>884749.0</v>
      </c>
      <c r="B16303" s="2">
        <v>42757.26540395074</v>
      </c>
      <c r="C16303" s="1">
        <v>0.0</v>
      </c>
    </row>
    <row r="16304">
      <c r="A16304" s="1">
        <v>662840.0</v>
      </c>
      <c r="B16304" s="2">
        <v>42741.3097486037</v>
      </c>
      <c r="C16304" s="1">
        <v>0.0</v>
      </c>
    </row>
    <row r="16305">
      <c r="A16305" s="1">
        <v>938373.0</v>
      </c>
      <c r="B16305" s="2">
        <v>42747.65293687045</v>
      </c>
      <c r="C16305" s="1">
        <v>0.0</v>
      </c>
    </row>
    <row r="16306">
      <c r="A16306" s="1">
        <v>863874.0</v>
      </c>
      <c r="B16306" s="2">
        <v>42750.14018133269</v>
      </c>
      <c r="C16306" s="1">
        <v>0.0</v>
      </c>
    </row>
    <row r="16307">
      <c r="A16307" s="1">
        <v>865122.0</v>
      </c>
      <c r="B16307" s="2">
        <v>42752.766688024516</v>
      </c>
      <c r="C16307" s="1">
        <v>0.0</v>
      </c>
    </row>
    <row r="16308">
      <c r="A16308" s="1">
        <v>885858.0</v>
      </c>
      <c r="B16308" s="2">
        <v>42758.03227713926</v>
      </c>
      <c r="C16308" s="1">
        <v>0.0</v>
      </c>
    </row>
    <row r="16309">
      <c r="A16309" s="1">
        <v>689796.0</v>
      </c>
      <c r="B16309" s="2">
        <v>42752.71612993084</v>
      </c>
      <c r="C16309" s="1">
        <v>0.0</v>
      </c>
    </row>
    <row r="16310">
      <c r="A16310" s="1">
        <v>637213.0</v>
      </c>
      <c r="B16310" s="2">
        <v>42756.843271544916</v>
      </c>
      <c r="C16310" s="1">
        <v>0.0</v>
      </c>
    </row>
    <row r="16311">
      <c r="A16311" s="1">
        <v>768406.0</v>
      </c>
      <c r="B16311" s="2">
        <v>42745.851826881575</v>
      </c>
      <c r="C16311" s="1">
        <v>0.0</v>
      </c>
    </row>
    <row r="16312">
      <c r="A16312" s="1">
        <v>924460.0</v>
      </c>
      <c r="B16312" s="2">
        <v>42747.727751257196</v>
      </c>
      <c r="C16312" s="1">
        <v>0.0</v>
      </c>
    </row>
    <row r="16313">
      <c r="A16313" s="1">
        <v>863886.0</v>
      </c>
      <c r="B16313" s="2">
        <v>42758.26943414268</v>
      </c>
      <c r="C16313" s="1">
        <v>0.0</v>
      </c>
    </row>
    <row r="16314">
      <c r="A16314" s="1">
        <v>702983.0</v>
      </c>
      <c r="B16314" s="2">
        <v>42756.78019676007</v>
      </c>
      <c r="C16314" s="1">
        <v>1.0</v>
      </c>
    </row>
    <row r="16315">
      <c r="A16315" s="1">
        <v>904879.0</v>
      </c>
      <c r="B16315" s="2">
        <v>42754.361768439594</v>
      </c>
      <c r="C16315" s="1">
        <v>0.0</v>
      </c>
    </row>
    <row r="16316">
      <c r="A16316" s="1">
        <v>932307.0</v>
      </c>
      <c r="B16316" s="2">
        <v>42740.49837397728</v>
      </c>
      <c r="C16316" s="1">
        <v>0.0</v>
      </c>
    </row>
    <row r="16317">
      <c r="A16317" s="1">
        <v>743550.0</v>
      </c>
      <c r="B16317" s="2">
        <v>42756.94884282921</v>
      </c>
      <c r="C16317" s="1">
        <v>0.0</v>
      </c>
    </row>
    <row r="16318">
      <c r="A16318" s="1">
        <v>832585.0</v>
      </c>
      <c r="B16318" s="2">
        <v>42743.2603245507</v>
      </c>
      <c r="C16318" s="1">
        <v>0.0</v>
      </c>
    </row>
    <row r="16319">
      <c r="A16319" s="1">
        <v>907020.0</v>
      </c>
      <c r="B16319" s="2">
        <v>42755.21007132721</v>
      </c>
      <c r="C16319" s="1">
        <v>0.0</v>
      </c>
    </row>
    <row r="16320">
      <c r="A16320" s="1">
        <v>655253.0</v>
      </c>
      <c r="B16320" s="2">
        <v>42751.40430712979</v>
      </c>
      <c r="C16320" s="1">
        <v>0.0</v>
      </c>
    </row>
    <row r="16321">
      <c r="A16321" s="1">
        <v>763025.0</v>
      </c>
      <c r="B16321" s="2">
        <v>42759.36347757601</v>
      </c>
      <c r="C16321" s="1">
        <v>0.0</v>
      </c>
    </row>
    <row r="16322">
      <c r="A16322" s="1">
        <v>652744.0</v>
      </c>
      <c r="B16322" s="2">
        <v>42738.2334897254</v>
      </c>
      <c r="C16322" s="1">
        <v>0.0</v>
      </c>
    </row>
    <row r="16323">
      <c r="A16323" s="1">
        <v>937779.0</v>
      </c>
      <c r="B16323" s="2">
        <v>42745.49581017037</v>
      </c>
      <c r="C16323" s="1">
        <v>0.0</v>
      </c>
    </row>
    <row r="16324">
      <c r="A16324" s="1">
        <v>707539.0</v>
      </c>
      <c r="B16324" s="2">
        <v>42754.35576452991</v>
      </c>
      <c r="C16324" s="1">
        <v>0.0</v>
      </c>
    </row>
    <row r="16325">
      <c r="A16325" s="1">
        <v>823254.0</v>
      </c>
      <c r="B16325" s="2">
        <v>42753.269356250385</v>
      </c>
      <c r="C16325" s="1">
        <v>0.0</v>
      </c>
    </row>
    <row r="16326">
      <c r="A16326" s="1">
        <v>719409.0</v>
      </c>
      <c r="B16326" s="2">
        <v>42744.90562760285</v>
      </c>
      <c r="C16326" s="1">
        <v>0.0</v>
      </c>
    </row>
    <row r="16327">
      <c r="A16327" s="1">
        <v>784429.0</v>
      </c>
      <c r="B16327" s="2">
        <v>42742.243480681</v>
      </c>
      <c r="C16327" s="1">
        <v>1.0</v>
      </c>
    </row>
    <row r="16328">
      <c r="A16328" s="1">
        <v>888859.0</v>
      </c>
      <c r="B16328" s="2">
        <v>42747.74849142332</v>
      </c>
      <c r="C16328" s="1">
        <v>1.0</v>
      </c>
    </row>
    <row r="16329">
      <c r="A16329" s="1">
        <v>803836.0</v>
      </c>
      <c r="B16329" s="2">
        <v>42748.60620399627</v>
      </c>
      <c r="C16329" s="1">
        <v>1.0</v>
      </c>
    </row>
    <row r="16330">
      <c r="A16330" s="1">
        <v>762184.0</v>
      </c>
      <c r="B16330" s="2">
        <v>42759.48054528287</v>
      </c>
      <c r="C16330" s="1">
        <v>0.0</v>
      </c>
    </row>
    <row r="16331">
      <c r="A16331" s="1">
        <v>709891.0</v>
      </c>
      <c r="B16331" s="2">
        <v>42753.50424647096</v>
      </c>
      <c r="C16331" s="1">
        <v>1.0</v>
      </c>
    </row>
    <row r="16332">
      <c r="A16332" s="1">
        <v>764819.0</v>
      </c>
      <c r="B16332" s="2">
        <v>42757.51281130961</v>
      </c>
      <c r="C16332" s="1">
        <v>0.0</v>
      </c>
    </row>
    <row r="16333">
      <c r="A16333" s="1">
        <v>830700.0</v>
      </c>
      <c r="B16333" s="2">
        <v>42754.47010906832</v>
      </c>
      <c r="C16333" s="1">
        <v>0.0</v>
      </c>
    </row>
    <row r="16334">
      <c r="A16334" s="1">
        <v>891640.0</v>
      </c>
      <c r="B16334" s="2">
        <v>42744.836343973264</v>
      </c>
      <c r="C16334" s="1">
        <v>0.0</v>
      </c>
    </row>
    <row r="16335">
      <c r="A16335" s="1">
        <v>643291.0</v>
      </c>
      <c r="B16335" s="2">
        <v>42749.32457247351</v>
      </c>
      <c r="C16335" s="1">
        <v>0.0</v>
      </c>
    </row>
    <row r="16336">
      <c r="A16336" s="1">
        <v>842918.0</v>
      </c>
      <c r="B16336" s="2">
        <v>42757.21591460803</v>
      </c>
      <c r="C16336" s="1">
        <v>1.0</v>
      </c>
    </row>
    <row r="16337">
      <c r="A16337" s="1">
        <v>684125.0</v>
      </c>
      <c r="B16337" s="2">
        <v>42759.445493066756</v>
      </c>
      <c r="C16337" s="1">
        <v>0.0</v>
      </c>
    </row>
    <row r="16338">
      <c r="A16338" s="1">
        <v>937754.0</v>
      </c>
      <c r="B16338" s="2">
        <v>42745.12706360558</v>
      </c>
      <c r="C16338" s="1">
        <v>0.0</v>
      </c>
    </row>
    <row r="16339">
      <c r="A16339" s="1">
        <v>638825.0</v>
      </c>
      <c r="B16339" s="2">
        <v>42751.80211951641</v>
      </c>
      <c r="C16339" s="1">
        <v>0.0</v>
      </c>
    </row>
    <row r="16340">
      <c r="A16340" s="1">
        <v>941218.0</v>
      </c>
      <c r="B16340" s="2">
        <v>42755.44536584698</v>
      </c>
      <c r="C16340" s="1">
        <v>0.0</v>
      </c>
    </row>
    <row r="16341">
      <c r="A16341" s="1">
        <v>719006.0</v>
      </c>
      <c r="B16341" s="2">
        <v>42752.6624726378</v>
      </c>
      <c r="C16341" s="1">
        <v>0.0</v>
      </c>
    </row>
    <row r="16342">
      <c r="A16342" s="1">
        <v>915060.0</v>
      </c>
      <c r="B16342" s="2">
        <v>42753.380152323865</v>
      </c>
      <c r="C16342" s="1">
        <v>1.0</v>
      </c>
    </row>
    <row r="16343">
      <c r="A16343" s="1">
        <v>766470.0</v>
      </c>
      <c r="B16343" s="2">
        <v>42756.5195590894</v>
      </c>
      <c r="C16343" s="1">
        <v>0.0</v>
      </c>
    </row>
    <row r="16344">
      <c r="A16344" s="1">
        <v>754211.0</v>
      </c>
      <c r="B16344" s="2">
        <v>42743.7215567669</v>
      </c>
      <c r="C16344" s="1">
        <v>0.0</v>
      </c>
    </row>
    <row r="16345">
      <c r="A16345" s="1">
        <v>631505.0</v>
      </c>
      <c r="B16345" s="2">
        <v>42751.09686881248</v>
      </c>
      <c r="C16345" s="1">
        <v>0.0</v>
      </c>
    </row>
    <row r="16346">
      <c r="A16346" s="1">
        <v>870879.0</v>
      </c>
      <c r="B16346" s="2">
        <v>42757.40802293063</v>
      </c>
      <c r="C16346" s="1">
        <v>0.0</v>
      </c>
    </row>
    <row r="16347">
      <c r="A16347" s="1">
        <v>922004.0</v>
      </c>
      <c r="B16347" s="2">
        <v>42756.97244501685</v>
      </c>
      <c r="C16347" s="1">
        <v>0.0</v>
      </c>
    </row>
    <row r="16348">
      <c r="A16348" s="1">
        <v>827940.0</v>
      </c>
      <c r="B16348" s="2">
        <v>42746.86323486778</v>
      </c>
      <c r="C16348" s="1">
        <v>0.0</v>
      </c>
    </row>
    <row r="16349">
      <c r="A16349" s="1">
        <v>924691.0</v>
      </c>
      <c r="B16349" s="2">
        <v>42751.047610541966</v>
      </c>
      <c r="C16349" s="1">
        <v>0.0</v>
      </c>
    </row>
    <row r="16350">
      <c r="A16350" s="1">
        <v>825098.0</v>
      </c>
      <c r="B16350" s="2">
        <v>42754.630339952004</v>
      </c>
      <c r="C16350" s="1">
        <v>0.0</v>
      </c>
    </row>
    <row r="16351">
      <c r="A16351" s="1">
        <v>944789.0</v>
      </c>
      <c r="B16351" s="2">
        <v>42749.93278963955</v>
      </c>
      <c r="C16351" s="1">
        <v>0.0</v>
      </c>
    </row>
    <row r="16352">
      <c r="A16352" s="1">
        <v>765970.0</v>
      </c>
      <c r="B16352" s="2">
        <v>42756.13024244684</v>
      </c>
      <c r="C16352" s="1">
        <v>0.0</v>
      </c>
    </row>
    <row r="16353">
      <c r="A16353" s="1">
        <v>650774.0</v>
      </c>
      <c r="B16353" s="2">
        <v>42755.94649171661</v>
      </c>
      <c r="C16353" s="1">
        <v>1.0</v>
      </c>
    </row>
    <row r="16354">
      <c r="A16354" s="1">
        <v>824528.0</v>
      </c>
      <c r="B16354" s="2">
        <v>42757.64330526759</v>
      </c>
      <c r="C16354" s="1">
        <v>0.0</v>
      </c>
    </row>
    <row r="16355">
      <c r="A16355" s="1">
        <v>782106.0</v>
      </c>
      <c r="B16355" s="2">
        <v>42743.92351746246</v>
      </c>
      <c r="C16355" s="1">
        <v>0.0</v>
      </c>
    </row>
    <row r="16356">
      <c r="A16356" s="1">
        <v>725112.0</v>
      </c>
      <c r="B16356" s="2">
        <v>42738.53697304254</v>
      </c>
      <c r="C16356" s="1">
        <v>0.0</v>
      </c>
    </row>
    <row r="16357">
      <c r="A16357" s="1">
        <v>814897.0</v>
      </c>
      <c r="B16357" s="2">
        <v>42751.74062894529</v>
      </c>
      <c r="C16357" s="1">
        <v>0.0</v>
      </c>
    </row>
    <row r="16358">
      <c r="A16358" s="1">
        <v>928936.0</v>
      </c>
      <c r="B16358" s="2">
        <v>42749.20622454239</v>
      </c>
      <c r="C16358" s="1">
        <v>0.0</v>
      </c>
    </row>
    <row r="16359">
      <c r="A16359" s="1">
        <v>639000.0</v>
      </c>
      <c r="B16359" s="2">
        <v>42754.16823885514</v>
      </c>
      <c r="C16359" s="1">
        <v>0.0</v>
      </c>
    </row>
    <row r="16360">
      <c r="A16360" s="1">
        <v>745989.0</v>
      </c>
      <c r="B16360" s="2">
        <v>42757.93793103913</v>
      </c>
      <c r="C16360" s="1">
        <v>0.0</v>
      </c>
    </row>
    <row r="16361">
      <c r="A16361" s="1">
        <v>795819.0</v>
      </c>
      <c r="B16361" s="2">
        <v>42742.14424951997</v>
      </c>
      <c r="C16361" s="1">
        <v>0.0</v>
      </c>
    </row>
    <row r="16362">
      <c r="A16362" s="1">
        <v>688770.0</v>
      </c>
      <c r="B16362" s="2">
        <v>42747.562297967364</v>
      </c>
      <c r="C16362" s="1">
        <v>0.0</v>
      </c>
    </row>
    <row r="16363">
      <c r="A16363" s="1">
        <v>822094.0</v>
      </c>
      <c r="B16363" s="2">
        <v>42748.0868443762</v>
      </c>
      <c r="C16363" s="1">
        <v>0.0</v>
      </c>
    </row>
    <row r="16364">
      <c r="A16364" s="1">
        <v>637314.0</v>
      </c>
      <c r="B16364" s="2">
        <v>42748.791719659355</v>
      </c>
      <c r="C16364" s="1">
        <v>0.0</v>
      </c>
    </row>
    <row r="16365">
      <c r="A16365" s="1">
        <v>734348.0</v>
      </c>
      <c r="B16365" s="2">
        <v>42750.51576606725</v>
      </c>
      <c r="C16365" s="1">
        <v>0.0</v>
      </c>
    </row>
    <row r="16366">
      <c r="A16366" s="1">
        <v>831970.0</v>
      </c>
      <c r="B16366" s="2">
        <v>42741.97775402193</v>
      </c>
      <c r="C16366" s="1">
        <v>0.0</v>
      </c>
    </row>
    <row r="16367">
      <c r="A16367" s="1">
        <v>699921.0</v>
      </c>
      <c r="B16367" s="2">
        <v>42744.542164248494</v>
      </c>
      <c r="C16367" s="1">
        <v>0.0</v>
      </c>
    </row>
    <row r="16368">
      <c r="A16368" s="1">
        <v>833508.0</v>
      </c>
      <c r="B16368" s="2">
        <v>42752.98152019215</v>
      </c>
      <c r="C16368" s="1">
        <v>0.0</v>
      </c>
    </row>
    <row r="16369">
      <c r="A16369" s="1">
        <v>787404.0</v>
      </c>
      <c r="B16369" s="2">
        <v>42746.63080832687</v>
      </c>
      <c r="C16369" s="1">
        <v>0.0</v>
      </c>
    </row>
    <row r="16370">
      <c r="A16370" s="1">
        <v>784683.0</v>
      </c>
      <c r="B16370" s="2">
        <v>42742.14503622955</v>
      </c>
      <c r="C16370" s="1">
        <v>0.0</v>
      </c>
    </row>
    <row r="16371">
      <c r="A16371" s="1">
        <v>933325.0</v>
      </c>
      <c r="B16371" s="2">
        <v>42747.316528406365</v>
      </c>
      <c r="C16371" s="1">
        <v>0.0</v>
      </c>
    </row>
    <row r="16372">
      <c r="A16372" s="1">
        <v>724113.0</v>
      </c>
      <c r="B16372" s="2">
        <v>42738.0305385399</v>
      </c>
      <c r="C16372" s="1">
        <v>0.0</v>
      </c>
    </row>
    <row r="16373">
      <c r="A16373" s="1">
        <v>803220.0</v>
      </c>
      <c r="B16373" s="2">
        <v>42742.36048788977</v>
      </c>
      <c r="C16373" s="1">
        <v>0.0</v>
      </c>
    </row>
    <row r="16374">
      <c r="A16374" s="1">
        <v>704379.0</v>
      </c>
      <c r="B16374" s="2">
        <v>42753.82676033673</v>
      </c>
      <c r="C16374" s="1">
        <v>0.0</v>
      </c>
    </row>
    <row r="16375">
      <c r="A16375" s="1">
        <v>657552.0</v>
      </c>
      <c r="B16375" s="2">
        <v>42749.839710965316</v>
      </c>
      <c r="C16375" s="1">
        <v>0.0</v>
      </c>
    </row>
    <row r="16376">
      <c r="A16376" s="1">
        <v>703191.0</v>
      </c>
      <c r="B16376" s="2">
        <v>42738.98670886357</v>
      </c>
      <c r="C16376" s="1">
        <v>0.0</v>
      </c>
    </row>
    <row r="16377">
      <c r="A16377" s="1">
        <v>853818.0</v>
      </c>
      <c r="B16377" s="2">
        <v>42759.44049718491</v>
      </c>
      <c r="C16377" s="1">
        <v>0.0</v>
      </c>
    </row>
    <row r="16378">
      <c r="A16378" s="1">
        <v>669990.0</v>
      </c>
      <c r="B16378" s="2">
        <v>42737.803022809094</v>
      </c>
      <c r="C16378" s="1">
        <v>1.0</v>
      </c>
    </row>
    <row r="16379">
      <c r="A16379" s="1">
        <v>724715.0</v>
      </c>
      <c r="B16379" s="2">
        <v>42740.23837325389</v>
      </c>
      <c r="C16379" s="1">
        <v>0.0</v>
      </c>
    </row>
    <row r="16380">
      <c r="A16380" s="1">
        <v>770338.0</v>
      </c>
      <c r="B16380" s="2">
        <v>42749.381093285105</v>
      </c>
      <c r="C16380" s="1">
        <v>0.0</v>
      </c>
    </row>
    <row r="16381">
      <c r="A16381" s="1">
        <v>803755.0</v>
      </c>
      <c r="B16381" s="2">
        <v>42756.48811623792</v>
      </c>
      <c r="C16381" s="1">
        <v>0.0</v>
      </c>
    </row>
    <row r="16382">
      <c r="A16382" s="1">
        <v>693163.0</v>
      </c>
      <c r="B16382" s="2">
        <v>42740.58006604987</v>
      </c>
      <c r="C16382" s="1">
        <v>0.0</v>
      </c>
    </row>
    <row r="16383">
      <c r="A16383" s="1">
        <v>739668.0</v>
      </c>
      <c r="B16383" s="2">
        <v>42752.32389347237</v>
      </c>
      <c r="C16383" s="1">
        <v>0.0</v>
      </c>
    </row>
    <row r="16384">
      <c r="A16384" s="1">
        <v>879947.0</v>
      </c>
      <c r="B16384" s="2">
        <v>42750.54630401494</v>
      </c>
      <c r="C16384" s="1">
        <v>0.0</v>
      </c>
    </row>
    <row r="16385">
      <c r="A16385" s="1">
        <v>923037.0</v>
      </c>
      <c r="B16385" s="2">
        <v>42739.66493481749</v>
      </c>
      <c r="C16385" s="1">
        <v>0.0</v>
      </c>
    </row>
    <row r="16386">
      <c r="A16386" s="1">
        <v>882331.0</v>
      </c>
      <c r="B16386" s="2">
        <v>42759.36220648559</v>
      </c>
      <c r="C16386" s="1">
        <v>0.0</v>
      </c>
    </row>
    <row r="16387">
      <c r="A16387" s="1">
        <v>817123.0</v>
      </c>
      <c r="B16387" s="2">
        <v>42743.96470579778</v>
      </c>
      <c r="C16387" s="1">
        <v>1.0</v>
      </c>
    </row>
    <row r="16388">
      <c r="A16388" s="1">
        <v>825000.0</v>
      </c>
      <c r="B16388" s="2">
        <v>42755.32715972151</v>
      </c>
      <c r="C16388" s="1">
        <v>0.0</v>
      </c>
    </row>
    <row r="16389">
      <c r="A16389" s="1">
        <v>643083.0</v>
      </c>
      <c r="B16389" s="2">
        <v>42747.611569495726</v>
      </c>
      <c r="C16389" s="1">
        <v>1.0</v>
      </c>
    </row>
    <row r="16390">
      <c r="A16390" s="1">
        <v>800273.0</v>
      </c>
      <c r="B16390" s="2">
        <v>42753.78218887734</v>
      </c>
      <c r="C16390" s="1">
        <v>1.0</v>
      </c>
    </row>
    <row r="16391">
      <c r="A16391" s="1">
        <v>784362.0</v>
      </c>
      <c r="B16391" s="2">
        <v>42757.27551667872</v>
      </c>
      <c r="C16391" s="1">
        <v>0.0</v>
      </c>
    </row>
    <row r="16392">
      <c r="A16392" s="1">
        <v>939343.0</v>
      </c>
      <c r="B16392" s="2">
        <v>42757.30084341325</v>
      </c>
      <c r="C16392" s="1">
        <v>0.0</v>
      </c>
    </row>
    <row r="16393">
      <c r="A16393" s="1">
        <v>674684.0</v>
      </c>
      <c r="B16393" s="2">
        <v>42758.95599848396</v>
      </c>
      <c r="C16393" s="1">
        <v>0.0</v>
      </c>
    </row>
    <row r="16394">
      <c r="A16394" s="1">
        <v>820459.0</v>
      </c>
      <c r="B16394" s="2">
        <v>42752.37744383153</v>
      </c>
      <c r="C16394" s="1">
        <v>0.0</v>
      </c>
    </row>
    <row r="16395">
      <c r="A16395" s="1">
        <v>710067.0</v>
      </c>
      <c r="B16395" s="2">
        <v>42755.096899581076</v>
      </c>
      <c r="C16395" s="1">
        <v>0.0</v>
      </c>
    </row>
    <row r="16396">
      <c r="A16396" s="1">
        <v>887147.0</v>
      </c>
      <c r="B16396" s="2">
        <v>42750.214545594135</v>
      </c>
      <c r="C16396" s="1">
        <v>0.0</v>
      </c>
    </row>
    <row r="16397">
      <c r="A16397" s="1">
        <v>706207.0</v>
      </c>
      <c r="B16397" s="2">
        <v>42740.732136254686</v>
      </c>
      <c r="C16397" s="1">
        <v>0.0</v>
      </c>
    </row>
    <row r="16398">
      <c r="A16398" s="1">
        <v>802190.0</v>
      </c>
      <c r="B16398" s="2">
        <v>42751.98658312276</v>
      </c>
      <c r="C16398" s="1">
        <v>0.0</v>
      </c>
    </row>
    <row r="16399">
      <c r="A16399" s="1">
        <v>757870.0</v>
      </c>
      <c r="B16399" s="2">
        <v>42747.71655243434</v>
      </c>
      <c r="C16399" s="1">
        <v>0.0</v>
      </c>
    </row>
    <row r="16400">
      <c r="A16400" s="1">
        <v>805149.0</v>
      </c>
      <c r="B16400" s="2">
        <v>42746.377829410034</v>
      </c>
      <c r="C16400" s="1">
        <v>0.0</v>
      </c>
    </row>
    <row r="16401">
      <c r="A16401" s="1">
        <v>728942.0</v>
      </c>
      <c r="B16401" s="2">
        <v>42755.61993964755</v>
      </c>
      <c r="C16401" s="1">
        <v>0.0</v>
      </c>
    </row>
    <row r="16402">
      <c r="A16402" s="1">
        <v>784534.0</v>
      </c>
      <c r="B16402" s="2">
        <v>42749.9303235806</v>
      </c>
      <c r="C16402" s="1">
        <v>0.0</v>
      </c>
    </row>
    <row r="16403">
      <c r="A16403" s="1">
        <v>881708.0</v>
      </c>
      <c r="B16403" s="2">
        <v>42754.91371082161</v>
      </c>
      <c r="C16403" s="1">
        <v>0.0</v>
      </c>
    </row>
    <row r="16404">
      <c r="A16404" s="1">
        <v>853325.0</v>
      </c>
      <c r="B16404" s="2">
        <v>42748.71896948191</v>
      </c>
      <c r="C16404" s="1">
        <v>0.0</v>
      </c>
    </row>
    <row r="16405">
      <c r="A16405" s="1">
        <v>885146.0</v>
      </c>
      <c r="B16405" s="2">
        <v>42753.808138621855</v>
      </c>
      <c r="C16405" s="1">
        <v>0.0</v>
      </c>
    </row>
    <row r="16406">
      <c r="A16406" s="1">
        <v>691420.0</v>
      </c>
      <c r="B16406" s="2">
        <v>42737.819024855744</v>
      </c>
      <c r="C16406" s="1">
        <v>0.0</v>
      </c>
    </row>
    <row r="16407">
      <c r="A16407" s="1">
        <v>681961.0</v>
      </c>
      <c r="B16407" s="2">
        <v>42749.11952284779</v>
      </c>
      <c r="C16407" s="1">
        <v>0.0</v>
      </c>
    </row>
    <row r="16408">
      <c r="A16408" s="1">
        <v>941869.0</v>
      </c>
      <c r="B16408" s="2">
        <v>42748.25496561919</v>
      </c>
      <c r="C16408" s="1">
        <v>1.0</v>
      </c>
    </row>
    <row r="16409">
      <c r="A16409" s="1">
        <v>880433.0</v>
      </c>
      <c r="B16409" s="2">
        <v>42747.14960212317</v>
      </c>
      <c r="C16409" s="1">
        <v>0.0</v>
      </c>
    </row>
    <row r="16410">
      <c r="A16410" s="1">
        <v>713743.0</v>
      </c>
      <c r="B16410" s="2">
        <v>42750.31693998471</v>
      </c>
      <c r="C16410" s="1">
        <v>0.0</v>
      </c>
    </row>
    <row r="16411">
      <c r="A16411" s="1">
        <v>826838.0</v>
      </c>
      <c r="B16411" s="2">
        <v>42743.29810829372</v>
      </c>
      <c r="C16411" s="1">
        <v>1.0</v>
      </c>
    </row>
    <row r="16412">
      <c r="A16412" s="1">
        <v>902965.0</v>
      </c>
      <c r="B16412" s="2">
        <v>42754.62542655486</v>
      </c>
      <c r="C16412" s="1">
        <v>0.0</v>
      </c>
    </row>
    <row r="16413">
      <c r="A16413" s="1">
        <v>787976.0</v>
      </c>
      <c r="B16413" s="2">
        <v>42757.49990534007</v>
      </c>
      <c r="C16413" s="1">
        <v>0.0</v>
      </c>
    </row>
    <row r="16414">
      <c r="A16414" s="1">
        <v>879725.0</v>
      </c>
      <c r="B16414" s="2">
        <v>42744.97097288553</v>
      </c>
      <c r="C16414" s="1">
        <v>0.0</v>
      </c>
    </row>
    <row r="16415">
      <c r="A16415" s="1">
        <v>927599.0</v>
      </c>
      <c r="B16415" s="2">
        <v>42745.0578895085</v>
      </c>
      <c r="C16415" s="1">
        <v>0.0</v>
      </c>
    </row>
    <row r="16416">
      <c r="A16416" s="1">
        <v>662348.0</v>
      </c>
      <c r="B16416" s="2">
        <v>42749.19626383146</v>
      </c>
      <c r="C16416" s="1">
        <v>0.0</v>
      </c>
    </row>
    <row r="16417">
      <c r="A16417" s="1">
        <v>682026.0</v>
      </c>
      <c r="B16417" s="2">
        <v>42746.96155404565</v>
      </c>
      <c r="C16417" s="1">
        <v>0.0</v>
      </c>
    </row>
    <row r="16418">
      <c r="A16418" s="1">
        <v>921788.0</v>
      </c>
      <c r="B16418" s="2">
        <v>42742.513187385186</v>
      </c>
      <c r="C16418" s="1">
        <v>0.0</v>
      </c>
    </row>
    <row r="16419">
      <c r="A16419" s="1">
        <v>929064.0</v>
      </c>
      <c r="B16419" s="2">
        <v>42756.749018494535</v>
      </c>
      <c r="C16419" s="1">
        <v>0.0</v>
      </c>
    </row>
    <row r="16420">
      <c r="A16420" s="1">
        <v>848962.0</v>
      </c>
      <c r="B16420" s="2">
        <v>42756.31467370381</v>
      </c>
      <c r="C16420" s="1">
        <v>0.0</v>
      </c>
    </row>
    <row r="16421">
      <c r="A16421" s="1">
        <v>728239.0</v>
      </c>
      <c r="B16421" s="2">
        <v>42745.244855400844</v>
      </c>
      <c r="C16421" s="1">
        <v>1.0</v>
      </c>
    </row>
    <row r="16422">
      <c r="A16422" s="1">
        <v>642778.0</v>
      </c>
      <c r="B16422" s="2">
        <v>42749.01645295416</v>
      </c>
      <c r="C16422" s="1">
        <v>1.0</v>
      </c>
    </row>
    <row r="16423">
      <c r="A16423" s="1">
        <v>710736.0</v>
      </c>
      <c r="B16423" s="2">
        <v>42758.632477702486</v>
      </c>
      <c r="C16423" s="1">
        <v>0.0</v>
      </c>
    </row>
    <row r="16424">
      <c r="A16424" s="1">
        <v>754829.0</v>
      </c>
      <c r="B16424" s="2">
        <v>42741.746943316124</v>
      </c>
      <c r="C16424" s="1">
        <v>0.0</v>
      </c>
    </row>
    <row r="16425">
      <c r="A16425" s="1">
        <v>781231.0</v>
      </c>
      <c r="B16425" s="2">
        <v>42752.02039781215</v>
      </c>
      <c r="C16425" s="1">
        <v>0.0</v>
      </c>
    </row>
    <row r="16426">
      <c r="A16426" s="1">
        <v>700134.0</v>
      </c>
      <c r="B16426" s="2">
        <v>42756.175771611204</v>
      </c>
      <c r="C16426" s="1">
        <v>1.0</v>
      </c>
    </row>
    <row r="16427">
      <c r="A16427" s="1">
        <v>803570.0</v>
      </c>
      <c r="B16427" s="2">
        <v>42744.73872358711</v>
      </c>
      <c r="C16427" s="1">
        <v>0.0</v>
      </c>
    </row>
    <row r="16428">
      <c r="A16428" s="1">
        <v>676551.0</v>
      </c>
      <c r="B16428" s="2">
        <v>42740.98722250589</v>
      </c>
      <c r="C16428" s="1">
        <v>0.0</v>
      </c>
    </row>
    <row r="16429">
      <c r="A16429" s="1">
        <v>882731.0</v>
      </c>
      <c r="B16429" s="2">
        <v>42746.35246530619</v>
      </c>
      <c r="C16429" s="1">
        <v>0.0</v>
      </c>
    </row>
    <row r="16430">
      <c r="A16430" s="1">
        <v>873639.0</v>
      </c>
      <c r="B16430" s="2">
        <v>42737.81215054958</v>
      </c>
      <c r="C16430" s="1">
        <v>0.0</v>
      </c>
    </row>
    <row r="16431">
      <c r="A16431" s="1">
        <v>738504.0</v>
      </c>
      <c r="B16431" s="2">
        <v>42746.81903797198</v>
      </c>
      <c r="C16431" s="1">
        <v>0.0</v>
      </c>
    </row>
    <row r="16432">
      <c r="A16432" s="1">
        <v>718293.0</v>
      </c>
      <c r="B16432" s="2">
        <v>42749.53861632189</v>
      </c>
      <c r="C16432" s="1">
        <v>0.0</v>
      </c>
    </row>
    <row r="16433">
      <c r="A16433" s="1">
        <v>801329.0</v>
      </c>
      <c r="B16433" s="2">
        <v>42737.68001742561</v>
      </c>
      <c r="C16433" s="1">
        <v>0.0</v>
      </c>
    </row>
    <row r="16434">
      <c r="A16434" s="1">
        <v>895675.0</v>
      </c>
      <c r="B16434" s="2">
        <v>42756.15177666315</v>
      </c>
      <c r="C16434" s="1">
        <v>0.0</v>
      </c>
    </row>
    <row r="16435">
      <c r="A16435" s="1">
        <v>867992.0</v>
      </c>
      <c r="B16435" s="2">
        <v>42751.92463429306</v>
      </c>
      <c r="C16435" s="1">
        <v>0.0</v>
      </c>
    </row>
    <row r="16436">
      <c r="A16436" s="1">
        <v>641769.0</v>
      </c>
      <c r="B16436" s="2">
        <v>42744.244890677306</v>
      </c>
      <c r="C16436" s="1">
        <v>0.0</v>
      </c>
    </row>
    <row r="16437">
      <c r="A16437" s="1">
        <v>930239.0</v>
      </c>
      <c r="B16437" s="2">
        <v>42758.635493983864</v>
      </c>
      <c r="C16437" s="1">
        <v>1.0</v>
      </c>
    </row>
    <row r="16438">
      <c r="A16438" s="1">
        <v>940822.0</v>
      </c>
      <c r="B16438" s="2">
        <v>42741.63765715531</v>
      </c>
      <c r="C16438" s="1">
        <v>1.0</v>
      </c>
    </row>
    <row r="16439">
      <c r="A16439" s="1">
        <v>844534.0</v>
      </c>
      <c r="B16439" s="2">
        <v>42750.24926412669</v>
      </c>
      <c r="C16439" s="1">
        <v>0.0</v>
      </c>
    </row>
    <row r="16440">
      <c r="A16440" s="1">
        <v>630056.0</v>
      </c>
      <c r="B16440" s="2">
        <v>42740.39292437469</v>
      </c>
      <c r="C16440" s="1">
        <v>1.0</v>
      </c>
    </row>
    <row r="16441">
      <c r="A16441" s="1">
        <v>923962.0</v>
      </c>
      <c r="B16441" s="2">
        <v>42750.98618281368</v>
      </c>
      <c r="C16441" s="1">
        <v>0.0</v>
      </c>
    </row>
    <row r="16442">
      <c r="A16442" s="1">
        <v>927478.0</v>
      </c>
      <c r="B16442" s="2">
        <v>42746.607448846386</v>
      </c>
      <c r="C16442" s="1">
        <v>0.0</v>
      </c>
    </row>
    <row r="16443">
      <c r="A16443" s="1">
        <v>678654.0</v>
      </c>
      <c r="B16443" s="2">
        <v>42757.509176780055</v>
      </c>
      <c r="C16443" s="1">
        <v>0.0</v>
      </c>
    </row>
    <row r="16444">
      <c r="A16444" s="1">
        <v>776883.0</v>
      </c>
      <c r="B16444" s="2">
        <v>42759.16189532602</v>
      </c>
      <c r="C16444" s="1">
        <v>0.0</v>
      </c>
    </row>
    <row r="16445">
      <c r="A16445" s="1">
        <v>917079.0</v>
      </c>
      <c r="B16445" s="2">
        <v>42749.663827159064</v>
      </c>
      <c r="C16445" s="1">
        <v>0.0</v>
      </c>
    </row>
    <row r="16446">
      <c r="A16446" s="1">
        <v>932107.0</v>
      </c>
      <c r="B16446" s="2">
        <v>42758.10463950982</v>
      </c>
      <c r="C16446" s="1">
        <v>0.0</v>
      </c>
    </row>
    <row r="16447">
      <c r="A16447" s="1">
        <v>740903.0</v>
      </c>
      <c r="B16447" s="2">
        <v>42739.54732661643</v>
      </c>
      <c r="C16447" s="1">
        <v>0.0</v>
      </c>
    </row>
    <row r="16448">
      <c r="A16448" s="1">
        <v>936845.0</v>
      </c>
      <c r="B16448" s="2">
        <v>42749.66620706262</v>
      </c>
      <c r="C16448" s="1">
        <v>0.0</v>
      </c>
    </row>
    <row r="16449">
      <c r="A16449" s="1">
        <v>635731.0</v>
      </c>
      <c r="B16449" s="2">
        <v>42742.32050932782</v>
      </c>
      <c r="C16449" s="1">
        <v>0.0</v>
      </c>
    </row>
    <row r="16450">
      <c r="A16450" s="1">
        <v>892420.0</v>
      </c>
      <c r="B16450" s="2">
        <v>42741.58438437981</v>
      </c>
      <c r="C16450" s="1">
        <v>1.0</v>
      </c>
    </row>
    <row r="16451">
      <c r="A16451" s="1">
        <v>896559.0</v>
      </c>
      <c r="B16451" s="2">
        <v>42753.58788355246</v>
      </c>
      <c r="C16451" s="1">
        <v>0.0</v>
      </c>
    </row>
    <row r="16452">
      <c r="A16452" s="1">
        <v>728356.0</v>
      </c>
      <c r="B16452" s="2">
        <v>42738.512362582595</v>
      </c>
      <c r="C16452" s="1">
        <v>1.0</v>
      </c>
    </row>
    <row r="16453">
      <c r="A16453" s="1">
        <v>869295.0</v>
      </c>
      <c r="B16453" s="2">
        <v>42743.40389219559</v>
      </c>
      <c r="C16453" s="1">
        <v>0.0</v>
      </c>
    </row>
    <row r="16454">
      <c r="A16454" s="1">
        <v>879333.0</v>
      </c>
      <c r="B16454" s="2">
        <v>42737.93147278237</v>
      </c>
      <c r="C16454" s="1">
        <v>0.0</v>
      </c>
    </row>
    <row r="16455">
      <c r="A16455" s="1">
        <v>745870.0</v>
      </c>
      <c r="B16455" s="2">
        <v>42758.07474223585</v>
      </c>
      <c r="C16455" s="1">
        <v>0.0</v>
      </c>
    </row>
    <row r="16456">
      <c r="A16456" s="1">
        <v>671426.0</v>
      </c>
      <c r="B16456" s="2">
        <v>42755.68787891853</v>
      </c>
      <c r="C16456" s="1">
        <v>0.0</v>
      </c>
    </row>
    <row r="16457">
      <c r="A16457" s="1">
        <v>814774.0</v>
      </c>
      <c r="B16457" s="2">
        <v>42741.46364133596</v>
      </c>
      <c r="C16457" s="1">
        <v>0.0</v>
      </c>
    </row>
    <row r="16458">
      <c r="A16458" s="1">
        <v>639222.0</v>
      </c>
      <c r="B16458" s="2">
        <v>42751.29819459009</v>
      </c>
      <c r="C16458" s="1">
        <v>1.0</v>
      </c>
    </row>
    <row r="16459">
      <c r="A16459" s="1">
        <v>891169.0</v>
      </c>
      <c r="B16459" s="2">
        <v>42739.43538162518</v>
      </c>
      <c r="C16459" s="1">
        <v>0.0</v>
      </c>
    </row>
    <row r="16460">
      <c r="A16460" s="1">
        <v>848271.0</v>
      </c>
      <c r="B16460" s="2">
        <v>42756.52032018091</v>
      </c>
      <c r="C16460" s="1">
        <v>0.0</v>
      </c>
    </row>
    <row r="16461">
      <c r="A16461" s="1">
        <v>872687.0</v>
      </c>
      <c r="B16461" s="2">
        <v>42753.827803508946</v>
      </c>
      <c r="C16461" s="1">
        <v>0.0</v>
      </c>
    </row>
    <row r="16462">
      <c r="A16462" s="1">
        <v>922286.0</v>
      </c>
      <c r="B16462" s="2">
        <v>42757.63370735365</v>
      </c>
      <c r="C16462" s="1">
        <v>1.0</v>
      </c>
    </row>
    <row r="16463">
      <c r="A16463" s="1">
        <v>924399.0</v>
      </c>
      <c r="B16463" s="2">
        <v>42751.59103762418</v>
      </c>
      <c r="C16463" s="1">
        <v>0.0</v>
      </c>
    </row>
    <row r="16464">
      <c r="A16464" s="1">
        <v>926380.0</v>
      </c>
      <c r="B16464" s="2">
        <v>42745.81426487426</v>
      </c>
      <c r="C16464" s="1">
        <v>0.0</v>
      </c>
    </row>
    <row r="16465">
      <c r="A16465" s="1">
        <v>636065.0</v>
      </c>
      <c r="B16465" s="2">
        <v>42740.98368401718</v>
      </c>
      <c r="C16465" s="1">
        <v>0.0</v>
      </c>
    </row>
    <row r="16466">
      <c r="A16466" s="1">
        <v>805082.0</v>
      </c>
      <c r="B16466" s="2">
        <v>42755.4338411527</v>
      </c>
      <c r="C16466" s="1">
        <v>1.0</v>
      </c>
    </row>
    <row r="16467">
      <c r="A16467" s="1">
        <v>785347.0</v>
      </c>
      <c r="B16467" s="2">
        <v>42757.69508646529</v>
      </c>
      <c r="C16467" s="1">
        <v>0.0</v>
      </c>
    </row>
    <row r="16468">
      <c r="A16468" s="1">
        <v>765879.0</v>
      </c>
      <c r="B16468" s="2">
        <v>42750.78403398057</v>
      </c>
      <c r="C16468" s="1">
        <v>0.0</v>
      </c>
    </row>
    <row r="16469">
      <c r="A16469" s="1">
        <v>663644.0</v>
      </c>
      <c r="B16469" s="2">
        <v>42752.38418029361</v>
      </c>
      <c r="C16469" s="1">
        <v>0.0</v>
      </c>
    </row>
    <row r="16470">
      <c r="A16470" s="1">
        <v>872872.0</v>
      </c>
      <c r="B16470" s="2">
        <v>42743.348001049795</v>
      </c>
      <c r="C16470" s="1">
        <v>0.0</v>
      </c>
    </row>
    <row r="16471">
      <c r="A16471" s="1">
        <v>929248.0</v>
      </c>
      <c r="B16471" s="2">
        <v>42758.76725383221</v>
      </c>
      <c r="C16471" s="1">
        <v>0.0</v>
      </c>
    </row>
    <row r="16472">
      <c r="A16472" s="1">
        <v>930682.0</v>
      </c>
      <c r="B16472" s="2">
        <v>42738.04653417501</v>
      </c>
      <c r="C16472" s="1">
        <v>0.0</v>
      </c>
    </row>
    <row r="16473">
      <c r="A16473" s="1">
        <v>873130.0</v>
      </c>
      <c r="B16473" s="2">
        <v>42758.2163144676</v>
      </c>
      <c r="C16473" s="1">
        <v>0.0</v>
      </c>
    </row>
    <row r="16474">
      <c r="A16474" s="1">
        <v>672892.0</v>
      </c>
      <c r="B16474" s="2">
        <v>42747.411842916306</v>
      </c>
      <c r="C16474" s="1">
        <v>1.0</v>
      </c>
    </row>
    <row r="16475">
      <c r="A16475" s="1">
        <v>790728.0</v>
      </c>
      <c r="B16475" s="2">
        <v>42752.51993022958</v>
      </c>
      <c r="C16475" s="1">
        <v>0.0</v>
      </c>
    </row>
    <row r="16476">
      <c r="A16476" s="1">
        <v>718232.0</v>
      </c>
      <c r="B16476" s="2">
        <v>42752.933124878706</v>
      </c>
      <c r="C16476" s="1">
        <v>0.0</v>
      </c>
    </row>
    <row r="16477">
      <c r="A16477" s="1">
        <v>933769.0</v>
      </c>
      <c r="B16477" s="2">
        <v>42756.69040519819</v>
      </c>
      <c r="C16477" s="1">
        <v>0.0</v>
      </c>
    </row>
    <row r="16478">
      <c r="A16478" s="1">
        <v>771801.0</v>
      </c>
      <c r="B16478" s="2">
        <v>42739.75104798845</v>
      </c>
      <c r="C16478" s="1">
        <v>0.0</v>
      </c>
    </row>
    <row r="16479">
      <c r="A16479" s="1">
        <v>730598.0</v>
      </c>
      <c r="B16479" s="2">
        <v>42758.047176627595</v>
      </c>
      <c r="C16479" s="1">
        <v>0.0</v>
      </c>
    </row>
    <row r="16480">
      <c r="A16480" s="1">
        <v>837414.0</v>
      </c>
      <c r="B16480" s="2">
        <v>42758.396016497325</v>
      </c>
      <c r="C16480" s="1">
        <v>0.0</v>
      </c>
    </row>
    <row r="16481">
      <c r="A16481" s="1">
        <v>912011.0</v>
      </c>
      <c r="B16481" s="2">
        <v>42748.70316805809</v>
      </c>
      <c r="C16481" s="1">
        <v>0.0</v>
      </c>
    </row>
    <row r="16482">
      <c r="A16482" s="1">
        <v>722425.0</v>
      </c>
      <c r="B16482" s="2">
        <v>42741.92631853478</v>
      </c>
      <c r="C16482" s="1">
        <v>1.0</v>
      </c>
    </row>
    <row r="16483">
      <c r="A16483" s="1">
        <v>802223.0</v>
      </c>
      <c r="B16483" s="2">
        <v>42743.27967223113</v>
      </c>
      <c r="C16483" s="1">
        <v>0.0</v>
      </c>
    </row>
    <row r="16484">
      <c r="A16484" s="1">
        <v>854256.0</v>
      </c>
      <c r="B16484" s="2">
        <v>42747.7389886006</v>
      </c>
      <c r="C16484" s="1">
        <v>0.0</v>
      </c>
    </row>
    <row r="16485">
      <c r="A16485" s="1">
        <v>937371.0</v>
      </c>
      <c r="B16485" s="2">
        <v>42756.178428195686</v>
      </c>
      <c r="C16485" s="1">
        <v>0.0</v>
      </c>
    </row>
    <row r="16486">
      <c r="A16486" s="1">
        <v>826572.0</v>
      </c>
      <c r="B16486" s="2">
        <v>42752.778884296895</v>
      </c>
      <c r="C16486" s="1">
        <v>0.0</v>
      </c>
    </row>
    <row r="16487">
      <c r="A16487" s="1">
        <v>779525.0</v>
      </c>
      <c r="B16487" s="2">
        <v>42755.69438732439</v>
      </c>
      <c r="C16487" s="1">
        <v>0.0</v>
      </c>
    </row>
    <row r="16488">
      <c r="A16488" s="1">
        <v>844834.0</v>
      </c>
      <c r="B16488" s="2">
        <v>42756.9244747489</v>
      </c>
      <c r="C16488" s="1">
        <v>0.0</v>
      </c>
    </row>
    <row r="16489">
      <c r="A16489" s="1">
        <v>806226.0</v>
      </c>
      <c r="B16489" s="2">
        <v>42751.9803146511</v>
      </c>
      <c r="C16489" s="1">
        <v>1.0</v>
      </c>
    </row>
    <row r="16490">
      <c r="A16490" s="1">
        <v>655309.0</v>
      </c>
      <c r="B16490" s="2">
        <v>42758.328063920635</v>
      </c>
      <c r="C16490" s="1">
        <v>0.0</v>
      </c>
    </row>
    <row r="16491">
      <c r="A16491" s="1">
        <v>734932.0</v>
      </c>
      <c r="B16491" s="2">
        <v>42739.206660041404</v>
      </c>
      <c r="C16491" s="1">
        <v>0.0</v>
      </c>
    </row>
    <row r="16492">
      <c r="A16492" s="1">
        <v>934552.0</v>
      </c>
      <c r="B16492" s="2">
        <v>42738.46709417794</v>
      </c>
      <c r="C16492" s="1">
        <v>1.0</v>
      </c>
    </row>
    <row r="16493">
      <c r="A16493" s="1">
        <v>678990.0</v>
      </c>
      <c r="B16493" s="2">
        <v>42746.45658289547</v>
      </c>
      <c r="C16493" s="1">
        <v>0.0</v>
      </c>
    </row>
    <row r="16494">
      <c r="A16494" s="1">
        <v>938067.0</v>
      </c>
      <c r="B16494" s="2">
        <v>42745.296492251306</v>
      </c>
      <c r="C16494" s="1">
        <v>0.0</v>
      </c>
    </row>
    <row r="16495">
      <c r="A16495" s="1">
        <v>851793.0</v>
      </c>
      <c r="B16495" s="2">
        <v>42739.31619123272</v>
      </c>
      <c r="C16495" s="1">
        <v>0.0</v>
      </c>
    </row>
    <row r="16496">
      <c r="A16496" s="1">
        <v>818005.0</v>
      </c>
      <c r="B16496" s="2">
        <v>42738.44927611015</v>
      </c>
      <c r="C16496" s="1">
        <v>0.0</v>
      </c>
    </row>
    <row r="16497">
      <c r="A16497" s="1">
        <v>760230.0</v>
      </c>
      <c r="B16497" s="2">
        <v>42755.09192452721</v>
      </c>
      <c r="C16497" s="1">
        <v>1.0</v>
      </c>
    </row>
    <row r="16498">
      <c r="A16498" s="1">
        <v>911547.0</v>
      </c>
      <c r="B16498" s="2">
        <v>42759.29262641815</v>
      </c>
      <c r="C16498" s="1">
        <v>0.0</v>
      </c>
    </row>
    <row r="16499">
      <c r="A16499" s="1">
        <v>920095.0</v>
      </c>
      <c r="B16499" s="2">
        <v>42740.88484238065</v>
      </c>
      <c r="C16499" s="1">
        <v>0.0</v>
      </c>
    </row>
    <row r="16500">
      <c r="A16500" s="1">
        <v>920938.0</v>
      </c>
      <c r="B16500" s="2">
        <v>42746.047893035415</v>
      </c>
      <c r="C16500" s="1">
        <v>0.0</v>
      </c>
    </row>
    <row r="16501">
      <c r="A16501" s="1">
        <v>713207.0</v>
      </c>
      <c r="B16501" s="2">
        <v>42740.49683009213</v>
      </c>
      <c r="C16501" s="1">
        <v>0.0</v>
      </c>
    </row>
    <row r="16502">
      <c r="A16502" s="1">
        <v>644187.0</v>
      </c>
      <c r="B16502" s="2">
        <v>42756.966827296055</v>
      </c>
      <c r="C16502" s="1">
        <v>0.0</v>
      </c>
    </row>
    <row r="16503">
      <c r="A16503" s="1">
        <v>771212.0</v>
      </c>
      <c r="B16503" s="2">
        <v>42754.00908048834</v>
      </c>
      <c r="C16503" s="1">
        <v>0.0</v>
      </c>
    </row>
    <row r="16504">
      <c r="A16504" s="1">
        <v>650837.0</v>
      </c>
      <c r="B16504" s="2">
        <v>42751.5912946867</v>
      </c>
      <c r="C16504" s="1">
        <v>0.0</v>
      </c>
    </row>
    <row r="16505">
      <c r="A16505" s="1">
        <v>815520.0</v>
      </c>
      <c r="B16505" s="2">
        <v>42755.580323974726</v>
      </c>
      <c r="C16505" s="1">
        <v>0.0</v>
      </c>
    </row>
    <row r="16506">
      <c r="A16506" s="1">
        <v>878012.0</v>
      </c>
      <c r="B16506" s="2">
        <v>42745.95380336518</v>
      </c>
      <c r="C16506" s="1">
        <v>0.0</v>
      </c>
    </row>
    <row r="16507">
      <c r="A16507" s="1">
        <v>748094.0</v>
      </c>
      <c r="B16507" s="2">
        <v>42752.85237870008</v>
      </c>
      <c r="C16507" s="1">
        <v>0.0</v>
      </c>
    </row>
    <row r="16508">
      <c r="A16508" s="1">
        <v>639766.0</v>
      </c>
      <c r="B16508" s="2">
        <v>42752.05095521801</v>
      </c>
      <c r="C16508" s="1">
        <v>0.0</v>
      </c>
    </row>
    <row r="16509">
      <c r="A16509" s="1">
        <v>766008.0</v>
      </c>
      <c r="B16509" s="2">
        <v>42744.47440650897</v>
      </c>
      <c r="C16509" s="1">
        <v>0.0</v>
      </c>
    </row>
    <row r="16510">
      <c r="A16510" s="1">
        <v>794373.0</v>
      </c>
      <c r="B16510" s="2">
        <v>42749.95584252418</v>
      </c>
      <c r="C16510" s="1">
        <v>0.0</v>
      </c>
    </row>
    <row r="16511">
      <c r="A16511" s="1">
        <v>757799.0</v>
      </c>
      <c r="B16511" s="2">
        <v>42756.160003002835</v>
      </c>
      <c r="C16511" s="1">
        <v>0.0</v>
      </c>
    </row>
    <row r="16512">
      <c r="A16512" s="1">
        <v>672203.0</v>
      </c>
      <c r="B16512" s="2">
        <v>42739.7166250885</v>
      </c>
      <c r="C16512" s="1">
        <v>0.0</v>
      </c>
    </row>
    <row r="16513">
      <c r="A16513" s="1">
        <v>845907.0</v>
      </c>
      <c r="B16513" s="2">
        <v>42742.69080795041</v>
      </c>
      <c r="C16513" s="1">
        <v>1.0</v>
      </c>
    </row>
    <row r="16514">
      <c r="A16514" s="1">
        <v>763311.0</v>
      </c>
      <c r="B16514" s="2">
        <v>42751.76610363272</v>
      </c>
      <c r="C16514" s="1">
        <v>1.0</v>
      </c>
    </row>
    <row r="16515">
      <c r="A16515" s="1">
        <v>704904.0</v>
      </c>
      <c r="B16515" s="2">
        <v>42754.297418303366</v>
      </c>
      <c r="C16515" s="1">
        <v>0.0</v>
      </c>
    </row>
    <row r="16516">
      <c r="A16516" s="1">
        <v>900706.0</v>
      </c>
      <c r="B16516" s="2">
        <v>42747.73243048132</v>
      </c>
      <c r="C16516" s="1">
        <v>1.0</v>
      </c>
    </row>
    <row r="16517">
      <c r="A16517" s="1">
        <v>650901.0</v>
      </c>
      <c r="B16517" s="2">
        <v>42756.41723399147</v>
      </c>
      <c r="C16517" s="1">
        <v>0.0</v>
      </c>
    </row>
    <row r="16518">
      <c r="A16518" s="1">
        <v>762713.0</v>
      </c>
      <c r="B16518" s="2">
        <v>42741.63329869529</v>
      </c>
      <c r="C16518" s="1">
        <v>0.0</v>
      </c>
    </row>
    <row r="16519">
      <c r="A16519" s="1">
        <v>712485.0</v>
      </c>
      <c r="B16519" s="2">
        <v>42744.993160808226</v>
      </c>
      <c r="C16519" s="1">
        <v>1.0</v>
      </c>
    </row>
    <row r="16520">
      <c r="A16520" s="1">
        <v>935934.0</v>
      </c>
      <c r="B16520" s="2">
        <v>42749.151039009375</v>
      </c>
      <c r="C16520" s="1">
        <v>0.0</v>
      </c>
    </row>
    <row r="16521">
      <c r="A16521" s="1">
        <v>692518.0</v>
      </c>
      <c r="B16521" s="2">
        <v>42738.023190729014</v>
      </c>
      <c r="C16521" s="1">
        <v>0.0</v>
      </c>
    </row>
    <row r="16522">
      <c r="A16522" s="1">
        <v>791040.0</v>
      </c>
      <c r="B16522" s="2">
        <v>42744.502730859385</v>
      </c>
      <c r="C16522" s="1">
        <v>0.0</v>
      </c>
    </row>
    <row r="16523">
      <c r="A16523" s="1">
        <v>832810.0</v>
      </c>
      <c r="B16523" s="2">
        <v>42757.07459789784</v>
      </c>
      <c r="C16523" s="1">
        <v>0.0</v>
      </c>
    </row>
    <row r="16524">
      <c r="A16524" s="1">
        <v>848041.0</v>
      </c>
      <c r="B16524" s="2">
        <v>42752.52920966015</v>
      </c>
      <c r="C16524" s="1">
        <v>0.0</v>
      </c>
    </row>
    <row r="16525">
      <c r="A16525" s="1">
        <v>751023.0</v>
      </c>
      <c r="B16525" s="2">
        <v>42744.090253064656</v>
      </c>
      <c r="C16525" s="1">
        <v>0.0</v>
      </c>
    </row>
    <row r="16526">
      <c r="A16526" s="1">
        <v>944666.0</v>
      </c>
      <c r="B16526" s="2">
        <v>42758.53866774389</v>
      </c>
      <c r="C16526" s="1">
        <v>0.0</v>
      </c>
    </row>
    <row r="16527">
      <c r="A16527" s="1">
        <v>938904.0</v>
      </c>
      <c r="B16527" s="2">
        <v>42754.809034624166</v>
      </c>
      <c r="C16527" s="1">
        <v>0.0</v>
      </c>
    </row>
    <row r="16528">
      <c r="A16528" s="1">
        <v>707872.0</v>
      </c>
      <c r="B16528" s="2">
        <v>42756.1769946923</v>
      </c>
      <c r="C16528" s="1">
        <v>0.0</v>
      </c>
    </row>
    <row r="16529">
      <c r="A16529" s="1">
        <v>867442.0</v>
      </c>
      <c r="B16529" s="2">
        <v>42738.896499261195</v>
      </c>
      <c r="C16529" s="1">
        <v>0.0</v>
      </c>
    </row>
    <row r="16530">
      <c r="A16530" s="1">
        <v>915055.0</v>
      </c>
      <c r="B16530" s="2">
        <v>42746.852164648255</v>
      </c>
      <c r="C16530" s="1">
        <v>1.0</v>
      </c>
    </row>
    <row r="16531">
      <c r="A16531" s="1">
        <v>721869.0</v>
      </c>
      <c r="B16531" s="2">
        <v>42744.25492916428</v>
      </c>
      <c r="C16531" s="1">
        <v>0.0</v>
      </c>
    </row>
    <row r="16532">
      <c r="A16532" s="1">
        <v>884374.0</v>
      </c>
      <c r="B16532" s="2">
        <v>42737.729217550026</v>
      </c>
      <c r="C16532" s="1">
        <v>0.0</v>
      </c>
    </row>
    <row r="16533">
      <c r="A16533" s="1">
        <v>779192.0</v>
      </c>
      <c r="B16533" s="2">
        <v>42745.52352125603</v>
      </c>
      <c r="C16533" s="1">
        <v>0.0</v>
      </c>
    </row>
    <row r="16534">
      <c r="A16534" s="1">
        <v>636470.0</v>
      </c>
      <c r="B16534" s="2">
        <v>42753.50492606403</v>
      </c>
      <c r="C16534" s="1">
        <v>0.0</v>
      </c>
    </row>
    <row r="16535">
      <c r="A16535" s="1">
        <v>934126.0</v>
      </c>
      <c r="B16535" s="2">
        <v>42748.79198948304</v>
      </c>
      <c r="C16535" s="1">
        <v>0.0</v>
      </c>
    </row>
    <row r="16536">
      <c r="A16536" s="1">
        <v>634638.0</v>
      </c>
      <c r="B16536" s="2">
        <v>42737.77023771611</v>
      </c>
      <c r="C16536" s="1">
        <v>0.0</v>
      </c>
    </row>
    <row r="16537">
      <c r="A16537" s="1">
        <v>648343.0</v>
      </c>
      <c r="B16537" s="2">
        <v>42755.418616814386</v>
      </c>
      <c r="C16537" s="1">
        <v>0.0</v>
      </c>
    </row>
    <row r="16538">
      <c r="A16538" s="1">
        <v>912573.0</v>
      </c>
      <c r="B16538" s="2">
        <v>42742.89252070316</v>
      </c>
      <c r="C16538" s="1">
        <v>0.0</v>
      </c>
    </row>
    <row r="16539">
      <c r="A16539" s="1">
        <v>686192.0</v>
      </c>
      <c r="B16539" s="2">
        <v>42754.35329100237</v>
      </c>
      <c r="C16539" s="1">
        <v>0.0</v>
      </c>
    </row>
    <row r="16540">
      <c r="A16540" s="1">
        <v>841978.0</v>
      </c>
      <c r="B16540" s="2">
        <v>42750.81011015603</v>
      </c>
      <c r="C16540" s="1">
        <v>0.0</v>
      </c>
    </row>
    <row r="16541">
      <c r="A16541" s="1">
        <v>720390.0</v>
      </c>
      <c r="B16541" s="2">
        <v>42741.78621871162</v>
      </c>
      <c r="C16541" s="1">
        <v>1.0</v>
      </c>
    </row>
    <row r="16542">
      <c r="A16542" s="1">
        <v>897566.0</v>
      </c>
      <c r="B16542" s="2">
        <v>42746.776678938055</v>
      </c>
      <c r="C16542" s="1">
        <v>0.0</v>
      </c>
    </row>
    <row r="16543">
      <c r="A16543" s="1">
        <v>934976.0</v>
      </c>
      <c r="B16543" s="2">
        <v>42752.51375013168</v>
      </c>
      <c r="C16543" s="1">
        <v>0.0</v>
      </c>
    </row>
    <row r="16544">
      <c r="A16544" s="1">
        <v>656702.0</v>
      </c>
      <c r="B16544" s="2">
        <v>42756.02400953222</v>
      </c>
      <c r="C16544" s="1">
        <v>0.0</v>
      </c>
    </row>
    <row r="16545">
      <c r="A16545" s="1">
        <v>917792.0</v>
      </c>
      <c r="B16545" s="2">
        <v>42752.52615832056</v>
      </c>
      <c r="C16545" s="1">
        <v>0.0</v>
      </c>
    </row>
    <row r="16546">
      <c r="A16546" s="1">
        <v>705126.0</v>
      </c>
      <c r="B16546" s="2">
        <v>42738.59433683709</v>
      </c>
      <c r="C16546" s="1">
        <v>0.0</v>
      </c>
    </row>
    <row r="16547">
      <c r="A16547" s="1">
        <v>662037.0</v>
      </c>
      <c r="B16547" s="2">
        <v>42748.85096998795</v>
      </c>
      <c r="C16547" s="1">
        <v>0.0</v>
      </c>
    </row>
    <row r="16548">
      <c r="A16548" s="1">
        <v>816089.0</v>
      </c>
      <c r="B16548" s="2">
        <v>42746.896120148485</v>
      </c>
      <c r="C16548" s="1">
        <v>0.0</v>
      </c>
    </row>
    <row r="16549">
      <c r="A16549" s="1">
        <v>650704.0</v>
      </c>
      <c r="B16549" s="2">
        <v>42752.56845352068</v>
      </c>
      <c r="C16549" s="1">
        <v>0.0</v>
      </c>
    </row>
    <row r="16550">
      <c r="A16550" s="1">
        <v>692656.0</v>
      </c>
      <c r="B16550" s="2">
        <v>42743.121036393066</v>
      </c>
      <c r="C16550" s="1">
        <v>0.0</v>
      </c>
    </row>
    <row r="16551">
      <c r="A16551" s="1">
        <v>762837.0</v>
      </c>
      <c r="B16551" s="2">
        <v>42748.45942225949</v>
      </c>
      <c r="C16551" s="1">
        <v>0.0</v>
      </c>
    </row>
    <row r="16552">
      <c r="A16552" s="1">
        <v>729864.0</v>
      </c>
      <c r="B16552" s="2">
        <v>42739.4237127849</v>
      </c>
      <c r="C16552" s="1">
        <v>0.0</v>
      </c>
    </row>
    <row r="16553">
      <c r="A16553" s="1">
        <v>671096.0</v>
      </c>
      <c r="B16553" s="2">
        <v>42742.626612819</v>
      </c>
      <c r="C16553" s="1">
        <v>0.0</v>
      </c>
    </row>
    <row r="16554">
      <c r="A16554" s="1">
        <v>820008.0</v>
      </c>
      <c r="B16554" s="2">
        <v>42757.50819581713</v>
      </c>
      <c r="C16554" s="1">
        <v>0.0</v>
      </c>
    </row>
    <row r="16555">
      <c r="A16555" s="1">
        <v>731989.0</v>
      </c>
      <c r="B16555" s="2">
        <v>42750.144788747086</v>
      </c>
      <c r="C16555" s="1">
        <v>0.0</v>
      </c>
    </row>
    <row r="16556">
      <c r="A16556" s="1">
        <v>936380.0</v>
      </c>
      <c r="B16556" s="2">
        <v>42749.68979665565</v>
      </c>
      <c r="C16556" s="1">
        <v>0.0</v>
      </c>
    </row>
    <row r="16557">
      <c r="A16557" s="1">
        <v>823620.0</v>
      </c>
      <c r="B16557" s="2">
        <v>42738.618735512755</v>
      </c>
      <c r="C16557" s="1">
        <v>0.0</v>
      </c>
    </row>
    <row r="16558">
      <c r="A16558" s="1">
        <v>658583.0</v>
      </c>
      <c r="B16558" s="2">
        <v>42743.67472790215</v>
      </c>
      <c r="C16558" s="1">
        <v>0.0</v>
      </c>
    </row>
    <row r="16559">
      <c r="A16559" s="1">
        <v>860288.0</v>
      </c>
      <c r="B16559" s="2">
        <v>42747.37472901513</v>
      </c>
      <c r="C16559" s="1">
        <v>0.0</v>
      </c>
    </row>
    <row r="16560">
      <c r="A16560" s="1">
        <v>684974.0</v>
      </c>
      <c r="B16560" s="2">
        <v>42754.41381511352</v>
      </c>
      <c r="C16560" s="1">
        <v>0.0</v>
      </c>
    </row>
    <row r="16561">
      <c r="A16561" s="1">
        <v>743786.0</v>
      </c>
      <c r="B16561" s="2">
        <v>42757.87034266699</v>
      </c>
      <c r="C16561" s="1">
        <v>0.0</v>
      </c>
    </row>
    <row r="16562">
      <c r="A16562" s="1">
        <v>930619.0</v>
      </c>
      <c r="B16562" s="2">
        <v>42755.27194672578</v>
      </c>
      <c r="C16562" s="1">
        <v>0.0</v>
      </c>
    </row>
    <row r="16563">
      <c r="A16563" s="1">
        <v>827895.0</v>
      </c>
      <c r="B16563" s="2">
        <v>42739.611414764506</v>
      </c>
      <c r="C16563" s="1">
        <v>0.0</v>
      </c>
    </row>
    <row r="16564">
      <c r="A16564" s="1">
        <v>748471.0</v>
      </c>
      <c r="B16564" s="2">
        <v>42747.48202188024</v>
      </c>
      <c r="C16564" s="1">
        <v>0.0</v>
      </c>
    </row>
    <row r="16565">
      <c r="A16565" s="1">
        <v>868053.0</v>
      </c>
      <c r="B16565" s="2">
        <v>42753.69848392611</v>
      </c>
      <c r="C16565" s="1">
        <v>0.0</v>
      </c>
    </row>
    <row r="16566">
      <c r="A16566" s="1">
        <v>916307.0</v>
      </c>
      <c r="B16566" s="2">
        <v>42754.727530979166</v>
      </c>
      <c r="C16566" s="1">
        <v>0.0</v>
      </c>
    </row>
    <row r="16567">
      <c r="A16567" s="1">
        <v>929433.0</v>
      </c>
      <c r="B16567" s="2">
        <v>42747.22323756819</v>
      </c>
      <c r="C16567" s="1">
        <v>0.0</v>
      </c>
    </row>
    <row r="16568">
      <c r="A16568" s="1">
        <v>801534.0</v>
      </c>
      <c r="B16568" s="2">
        <v>42744.467420865025</v>
      </c>
      <c r="C16568" s="1">
        <v>0.0</v>
      </c>
    </row>
    <row r="16569">
      <c r="A16569" s="1">
        <v>807305.0</v>
      </c>
      <c r="B16569" s="2">
        <v>42748.50770020951</v>
      </c>
      <c r="C16569" s="1">
        <v>0.0</v>
      </c>
    </row>
    <row r="16570">
      <c r="A16570" s="1">
        <v>644545.0</v>
      </c>
      <c r="B16570" s="2">
        <v>42753.49548417157</v>
      </c>
      <c r="C16570" s="1">
        <v>0.0</v>
      </c>
    </row>
    <row r="16571">
      <c r="A16571" s="1">
        <v>865707.0</v>
      </c>
      <c r="B16571" s="2">
        <v>42741.79067663662</v>
      </c>
      <c r="C16571" s="1">
        <v>1.0</v>
      </c>
    </row>
    <row r="16572">
      <c r="A16572" s="1">
        <v>861374.0</v>
      </c>
      <c r="B16572" s="2">
        <v>42740.44345466592</v>
      </c>
      <c r="C16572" s="1">
        <v>0.0</v>
      </c>
    </row>
    <row r="16573">
      <c r="A16573" s="1">
        <v>892841.0</v>
      </c>
      <c r="B16573" s="2">
        <v>42758.33718140158</v>
      </c>
      <c r="C16573" s="1">
        <v>0.0</v>
      </c>
    </row>
    <row r="16574">
      <c r="A16574" s="1">
        <v>717689.0</v>
      </c>
      <c r="B16574" s="2">
        <v>42743.542433198716</v>
      </c>
      <c r="C16574" s="1">
        <v>0.0</v>
      </c>
    </row>
    <row r="16575">
      <c r="A16575" s="1">
        <v>849003.0</v>
      </c>
      <c r="B16575" s="2">
        <v>42758.54493507648</v>
      </c>
      <c r="C16575" s="1">
        <v>0.0</v>
      </c>
    </row>
    <row r="16576">
      <c r="A16576" s="1">
        <v>709591.0</v>
      </c>
      <c r="B16576" s="2">
        <v>42746.607005335056</v>
      </c>
      <c r="C16576" s="1">
        <v>0.0</v>
      </c>
    </row>
    <row r="16577">
      <c r="A16577" s="1">
        <v>936015.0</v>
      </c>
      <c r="B16577" s="2">
        <v>42755.304542906575</v>
      </c>
      <c r="C16577" s="1">
        <v>0.0</v>
      </c>
    </row>
    <row r="16578">
      <c r="A16578" s="1">
        <v>907791.0</v>
      </c>
      <c r="B16578" s="2">
        <v>42758.066733739295</v>
      </c>
      <c r="C16578" s="1">
        <v>1.0</v>
      </c>
    </row>
    <row r="16579">
      <c r="A16579" s="1">
        <v>642129.0</v>
      </c>
      <c r="B16579" s="2">
        <v>42753.66079536359</v>
      </c>
      <c r="C16579" s="1">
        <v>0.0</v>
      </c>
    </row>
    <row r="16580">
      <c r="A16580" s="1">
        <v>671844.0</v>
      </c>
      <c r="B16580" s="2">
        <v>42758.720221672396</v>
      </c>
      <c r="C16580" s="1">
        <v>0.0</v>
      </c>
    </row>
    <row r="16581">
      <c r="A16581" s="1">
        <v>712918.0</v>
      </c>
      <c r="B16581" s="2">
        <v>42748.877669434885</v>
      </c>
      <c r="C16581" s="1">
        <v>1.0</v>
      </c>
    </row>
    <row r="16582">
      <c r="A16582" s="1">
        <v>902429.0</v>
      </c>
      <c r="B16582" s="2">
        <v>42752.592397843226</v>
      </c>
      <c r="C16582" s="1">
        <v>0.0</v>
      </c>
    </row>
    <row r="16583">
      <c r="A16583" s="1">
        <v>864315.0</v>
      </c>
      <c r="B16583" s="2">
        <v>42742.42922468345</v>
      </c>
      <c r="C16583" s="1">
        <v>0.0</v>
      </c>
    </row>
    <row r="16584">
      <c r="A16584" s="1">
        <v>880022.0</v>
      </c>
      <c r="B16584" s="2">
        <v>42752.87419959185</v>
      </c>
      <c r="C16584" s="1">
        <v>0.0</v>
      </c>
    </row>
    <row r="16585">
      <c r="A16585" s="1">
        <v>815930.0</v>
      </c>
      <c r="B16585" s="2">
        <v>42756.244287469824</v>
      </c>
      <c r="C16585" s="1">
        <v>0.0</v>
      </c>
    </row>
    <row r="16586">
      <c r="A16586" s="1">
        <v>878335.0</v>
      </c>
      <c r="B16586" s="2">
        <v>42742.92851897939</v>
      </c>
      <c r="C16586" s="1">
        <v>0.0</v>
      </c>
    </row>
    <row r="16587">
      <c r="A16587" s="1">
        <v>767769.0</v>
      </c>
      <c r="B16587" s="2">
        <v>42747.33247016602</v>
      </c>
      <c r="C16587" s="1">
        <v>0.0</v>
      </c>
    </row>
    <row r="16588">
      <c r="A16588" s="1">
        <v>773924.0</v>
      </c>
      <c r="B16588" s="2">
        <v>42747.84527278585</v>
      </c>
      <c r="C16588" s="1">
        <v>0.0</v>
      </c>
    </row>
    <row r="16589">
      <c r="A16589" s="1">
        <v>883649.0</v>
      </c>
      <c r="B16589" s="2">
        <v>42744.92385368597</v>
      </c>
      <c r="C16589" s="1">
        <v>0.0</v>
      </c>
    </row>
    <row r="16590">
      <c r="A16590" s="1">
        <v>891202.0</v>
      </c>
      <c r="B16590" s="2">
        <v>42752.87049652453</v>
      </c>
      <c r="C16590" s="1">
        <v>0.0</v>
      </c>
    </row>
    <row r="16591">
      <c r="A16591" s="1">
        <v>679455.0</v>
      </c>
      <c r="B16591" s="2">
        <v>42738.166163269714</v>
      </c>
      <c r="C16591" s="1">
        <v>0.0</v>
      </c>
    </row>
    <row r="16592">
      <c r="A16592" s="1">
        <v>823218.0</v>
      </c>
      <c r="B16592" s="2">
        <v>42759.53961912695</v>
      </c>
      <c r="C16592" s="1">
        <v>0.0</v>
      </c>
    </row>
    <row r="16593">
      <c r="A16593" s="1">
        <v>801024.0</v>
      </c>
      <c r="B16593" s="2">
        <v>42752.85063312659</v>
      </c>
      <c r="C16593" s="1">
        <v>0.0</v>
      </c>
    </row>
    <row r="16594">
      <c r="A16594" s="1">
        <v>761577.0</v>
      </c>
      <c r="B16594" s="2">
        <v>42753.356053396805</v>
      </c>
      <c r="C16594" s="1">
        <v>0.0</v>
      </c>
    </row>
    <row r="16595">
      <c r="A16595" s="1">
        <v>710938.0</v>
      </c>
      <c r="B16595" s="2">
        <v>42739.227569051785</v>
      </c>
      <c r="C16595" s="1">
        <v>1.0</v>
      </c>
    </row>
    <row r="16596">
      <c r="A16596" s="1">
        <v>903779.0</v>
      </c>
      <c r="B16596" s="2">
        <v>42746.00040664717</v>
      </c>
      <c r="C16596" s="1">
        <v>0.0</v>
      </c>
    </row>
    <row r="16597">
      <c r="A16597" s="1">
        <v>678577.0</v>
      </c>
      <c r="B16597" s="2">
        <v>42744.993237971554</v>
      </c>
      <c r="C16597" s="1">
        <v>0.0</v>
      </c>
    </row>
    <row r="16598">
      <c r="A16598" s="1">
        <v>708439.0</v>
      </c>
      <c r="B16598" s="2">
        <v>42753.1341547651</v>
      </c>
      <c r="C16598" s="1">
        <v>0.0</v>
      </c>
    </row>
    <row r="16599">
      <c r="A16599" s="1">
        <v>710250.0</v>
      </c>
      <c r="B16599" s="2">
        <v>42752.04757120552</v>
      </c>
      <c r="C16599" s="1">
        <v>0.0</v>
      </c>
    </row>
    <row r="16600">
      <c r="A16600" s="1">
        <v>799489.0</v>
      </c>
      <c r="B16600" s="2">
        <v>42741.184759741605</v>
      </c>
      <c r="C16600" s="1">
        <v>0.0</v>
      </c>
    </row>
    <row r="16601">
      <c r="A16601" s="1">
        <v>685497.0</v>
      </c>
      <c r="B16601" s="2">
        <v>42752.49066396616</v>
      </c>
      <c r="C16601" s="1">
        <v>0.0</v>
      </c>
    </row>
    <row r="16602">
      <c r="A16602" s="1">
        <v>833030.0</v>
      </c>
      <c r="B16602" s="2">
        <v>42742.92698234922</v>
      </c>
      <c r="C16602" s="1">
        <v>0.0</v>
      </c>
    </row>
    <row r="16603">
      <c r="A16603" s="1">
        <v>749825.0</v>
      </c>
      <c r="B16603" s="2">
        <v>42741.49433777369</v>
      </c>
      <c r="C16603" s="1">
        <v>0.0</v>
      </c>
    </row>
    <row r="16604">
      <c r="A16604" s="1">
        <v>912420.0</v>
      </c>
      <c r="B16604" s="2">
        <v>42744.55392740169</v>
      </c>
      <c r="C16604" s="1">
        <v>0.0</v>
      </c>
    </row>
    <row r="16605">
      <c r="A16605" s="1">
        <v>641014.0</v>
      </c>
      <c r="B16605" s="2">
        <v>42747.419429637004</v>
      </c>
      <c r="C16605" s="1">
        <v>0.0</v>
      </c>
    </row>
    <row r="16606">
      <c r="A16606" s="1">
        <v>917265.0</v>
      </c>
      <c r="B16606" s="2">
        <v>42746.80916827597</v>
      </c>
      <c r="C16606" s="1">
        <v>0.0</v>
      </c>
    </row>
    <row r="16607">
      <c r="A16607" s="1">
        <v>646158.0</v>
      </c>
      <c r="B16607" s="2">
        <v>42740.000652612594</v>
      </c>
      <c r="C16607" s="1">
        <v>0.0</v>
      </c>
    </row>
    <row r="16608">
      <c r="A16608" s="1">
        <v>776391.0</v>
      </c>
      <c r="B16608" s="2">
        <v>42758.15346401711</v>
      </c>
      <c r="C16608" s="1">
        <v>0.0</v>
      </c>
    </row>
    <row r="16609">
      <c r="A16609" s="1">
        <v>921575.0</v>
      </c>
      <c r="B16609" s="2">
        <v>42754.66859887571</v>
      </c>
      <c r="C16609" s="1">
        <v>1.0</v>
      </c>
    </row>
    <row r="16610">
      <c r="A16610" s="1">
        <v>672372.0</v>
      </c>
      <c r="B16610" s="2">
        <v>42754.90494334909</v>
      </c>
      <c r="C16610" s="1">
        <v>0.0</v>
      </c>
    </row>
    <row r="16611">
      <c r="A16611" s="1">
        <v>822699.0</v>
      </c>
      <c r="B16611" s="2">
        <v>42739.94103878008</v>
      </c>
      <c r="C16611" s="1">
        <v>0.0</v>
      </c>
    </row>
    <row r="16612">
      <c r="A16612" s="1">
        <v>824197.0</v>
      </c>
      <c r="B16612" s="2">
        <v>42758.02693325146</v>
      </c>
      <c r="C16612" s="1">
        <v>0.0</v>
      </c>
    </row>
    <row r="16613">
      <c r="A16613" s="1">
        <v>941419.0</v>
      </c>
      <c r="B16613" s="2">
        <v>42756.26675102234</v>
      </c>
      <c r="C16613" s="1">
        <v>0.0</v>
      </c>
    </row>
    <row r="16614">
      <c r="A16614" s="1">
        <v>867653.0</v>
      </c>
      <c r="B16614" s="2">
        <v>42756.60981126304</v>
      </c>
      <c r="C16614" s="1">
        <v>0.0</v>
      </c>
    </row>
    <row r="16615">
      <c r="A16615" s="1">
        <v>813984.0</v>
      </c>
      <c r="B16615" s="2">
        <v>42759.012799028715</v>
      </c>
      <c r="C16615" s="1">
        <v>0.0</v>
      </c>
    </row>
    <row r="16616">
      <c r="A16616" s="1">
        <v>760803.0</v>
      </c>
      <c r="B16616" s="2">
        <v>42738.22524745882</v>
      </c>
      <c r="C16616" s="1">
        <v>0.0</v>
      </c>
    </row>
    <row r="16617">
      <c r="A16617" s="1">
        <v>682810.0</v>
      </c>
      <c r="B16617" s="2">
        <v>42753.74326014024</v>
      </c>
      <c r="C16617" s="1">
        <v>1.0</v>
      </c>
    </row>
    <row r="16618">
      <c r="A16618" s="1">
        <v>902606.0</v>
      </c>
      <c r="B16618" s="2">
        <v>42755.482964394825</v>
      </c>
      <c r="C16618" s="1">
        <v>0.0</v>
      </c>
    </row>
    <row r="16619">
      <c r="A16619" s="1">
        <v>895153.0</v>
      </c>
      <c r="B16619" s="2">
        <v>42746.374804368264</v>
      </c>
      <c r="C16619" s="1">
        <v>0.0</v>
      </c>
    </row>
    <row r="16620">
      <c r="A16620" s="1">
        <v>833318.0</v>
      </c>
      <c r="B16620" s="2">
        <v>42745.37189253899</v>
      </c>
      <c r="C16620" s="1">
        <v>0.0</v>
      </c>
    </row>
    <row r="16621">
      <c r="A16621" s="1">
        <v>943032.0</v>
      </c>
      <c r="B16621" s="2">
        <v>42755.85958572195</v>
      </c>
      <c r="C16621" s="1">
        <v>0.0</v>
      </c>
    </row>
    <row r="16622">
      <c r="A16622" s="1">
        <v>939319.0</v>
      </c>
      <c r="B16622" s="2">
        <v>42751.07139481406</v>
      </c>
      <c r="C16622" s="1">
        <v>0.0</v>
      </c>
    </row>
    <row r="16623">
      <c r="A16623" s="1">
        <v>933503.0</v>
      </c>
      <c r="B16623" s="2">
        <v>42740.475130835686</v>
      </c>
      <c r="C16623" s="1">
        <v>0.0</v>
      </c>
    </row>
    <row r="16624">
      <c r="A16624" s="1">
        <v>863201.0</v>
      </c>
      <c r="B16624" s="2">
        <v>42740.32540824691</v>
      </c>
      <c r="C16624" s="1">
        <v>0.0</v>
      </c>
    </row>
    <row r="16625">
      <c r="A16625" s="1">
        <v>933691.0</v>
      </c>
      <c r="B16625" s="2">
        <v>42740.24275495478</v>
      </c>
      <c r="C16625" s="1">
        <v>0.0</v>
      </c>
    </row>
    <row r="16626">
      <c r="A16626" s="1">
        <v>680106.0</v>
      </c>
      <c r="B16626" s="2">
        <v>42741.50064801921</v>
      </c>
      <c r="C16626" s="1">
        <v>0.0</v>
      </c>
    </row>
    <row r="16627">
      <c r="A16627" s="1">
        <v>939463.0</v>
      </c>
      <c r="B16627" s="2">
        <v>42740.22863755293</v>
      </c>
      <c r="C16627" s="1">
        <v>0.0</v>
      </c>
    </row>
    <row r="16628">
      <c r="A16628" s="1">
        <v>812476.0</v>
      </c>
      <c r="B16628" s="2">
        <v>42749.13795045678</v>
      </c>
      <c r="C16628" s="1">
        <v>0.0</v>
      </c>
    </row>
    <row r="16629">
      <c r="A16629" s="1">
        <v>678987.0</v>
      </c>
      <c r="B16629" s="2">
        <v>42748.50197808443</v>
      </c>
      <c r="C16629" s="1">
        <v>0.0</v>
      </c>
    </row>
    <row r="16630">
      <c r="A16630" s="1">
        <v>940154.0</v>
      </c>
      <c r="B16630" s="2">
        <v>42745.62836433793</v>
      </c>
      <c r="C16630" s="1">
        <v>0.0</v>
      </c>
    </row>
    <row r="16631">
      <c r="A16631" s="1">
        <v>939569.0</v>
      </c>
      <c r="B16631" s="2">
        <v>42747.83711635373</v>
      </c>
      <c r="C16631" s="1">
        <v>1.0</v>
      </c>
    </row>
    <row r="16632">
      <c r="A16632" s="1">
        <v>821413.0</v>
      </c>
      <c r="B16632" s="2">
        <v>42753.26693483734</v>
      </c>
      <c r="C16632" s="1">
        <v>1.0</v>
      </c>
    </row>
    <row r="16633">
      <c r="A16633" s="1">
        <v>765403.0</v>
      </c>
      <c r="B16633" s="2">
        <v>42757.2175896834</v>
      </c>
      <c r="C16633" s="1">
        <v>0.0</v>
      </c>
    </row>
    <row r="16634">
      <c r="A16634" s="1">
        <v>933172.0</v>
      </c>
      <c r="B16634" s="2">
        <v>42744.056266194355</v>
      </c>
      <c r="C16634" s="1">
        <v>0.0</v>
      </c>
    </row>
    <row r="16635">
      <c r="A16635" s="1">
        <v>900581.0</v>
      </c>
      <c r="B16635" s="2">
        <v>42758.160748870265</v>
      </c>
      <c r="C16635" s="1">
        <v>0.0</v>
      </c>
    </row>
    <row r="16636">
      <c r="A16636" s="1">
        <v>802871.0</v>
      </c>
      <c r="B16636" s="2">
        <v>42753.873590731746</v>
      </c>
      <c r="C16636" s="1">
        <v>0.0</v>
      </c>
    </row>
    <row r="16637">
      <c r="A16637" s="1">
        <v>657848.0</v>
      </c>
      <c r="B16637" s="2">
        <v>42745.45671563309</v>
      </c>
      <c r="C16637" s="1">
        <v>0.0</v>
      </c>
    </row>
    <row r="16638">
      <c r="A16638" s="1">
        <v>914848.0</v>
      </c>
      <c r="B16638" s="2">
        <v>42743.154933483835</v>
      </c>
      <c r="C16638" s="1">
        <v>0.0</v>
      </c>
    </row>
    <row r="16639">
      <c r="A16639" s="1">
        <v>820039.0</v>
      </c>
      <c r="B16639" s="2">
        <v>42758.005537678175</v>
      </c>
      <c r="C16639" s="1">
        <v>1.0</v>
      </c>
    </row>
    <row r="16640">
      <c r="A16640" s="1">
        <v>819947.0</v>
      </c>
      <c r="B16640" s="2">
        <v>42759.22153334059</v>
      </c>
      <c r="C16640" s="1">
        <v>0.0</v>
      </c>
    </row>
    <row r="16641">
      <c r="A16641" s="1">
        <v>871665.0</v>
      </c>
      <c r="B16641" s="2">
        <v>42755.699548829696</v>
      </c>
      <c r="C16641" s="1">
        <v>0.0</v>
      </c>
    </row>
    <row r="16642">
      <c r="A16642" s="1">
        <v>831682.0</v>
      </c>
      <c r="B16642" s="2">
        <v>42741.86175919229</v>
      </c>
      <c r="C16642" s="1">
        <v>0.0</v>
      </c>
    </row>
    <row r="16643">
      <c r="A16643" s="1">
        <v>932448.0</v>
      </c>
      <c r="B16643" s="2">
        <v>42756.53637501398</v>
      </c>
      <c r="C16643" s="1">
        <v>0.0</v>
      </c>
    </row>
    <row r="16644">
      <c r="A16644" s="1">
        <v>809408.0</v>
      </c>
      <c r="B16644" s="2">
        <v>42744.29474766479</v>
      </c>
      <c r="C16644" s="1">
        <v>0.0</v>
      </c>
    </row>
    <row r="16645">
      <c r="A16645" s="1">
        <v>664829.0</v>
      </c>
      <c r="B16645" s="2">
        <v>42752.84155682049</v>
      </c>
      <c r="C16645" s="1">
        <v>0.0</v>
      </c>
    </row>
    <row r="16646">
      <c r="A16646" s="1">
        <v>703754.0</v>
      </c>
      <c r="B16646" s="2">
        <v>42747.3633182707</v>
      </c>
      <c r="C16646" s="1">
        <v>0.0</v>
      </c>
    </row>
    <row r="16647">
      <c r="A16647" s="1">
        <v>648191.0</v>
      </c>
      <c r="B16647" s="2">
        <v>42746.643566729836</v>
      </c>
      <c r="C16647" s="1">
        <v>1.0</v>
      </c>
    </row>
    <row r="16648">
      <c r="A16648" s="1">
        <v>725392.0</v>
      </c>
      <c r="B16648" s="2">
        <v>42737.82259004559</v>
      </c>
      <c r="C16648" s="1">
        <v>1.0</v>
      </c>
    </row>
    <row r="16649">
      <c r="A16649" s="1">
        <v>733321.0</v>
      </c>
      <c r="B16649" s="2">
        <v>42741.95886171089</v>
      </c>
      <c r="C16649" s="1">
        <v>0.0</v>
      </c>
    </row>
    <row r="16650">
      <c r="A16650" s="1">
        <v>706315.0</v>
      </c>
      <c r="B16650" s="2">
        <v>42753.36889254613</v>
      </c>
      <c r="C16650" s="1">
        <v>0.0</v>
      </c>
    </row>
    <row r="16651">
      <c r="A16651" s="1">
        <v>733461.0</v>
      </c>
      <c r="B16651" s="2">
        <v>42755.892909111295</v>
      </c>
      <c r="C16651" s="1">
        <v>0.0</v>
      </c>
    </row>
    <row r="16652">
      <c r="A16652" s="1">
        <v>930648.0</v>
      </c>
      <c r="B16652" s="2">
        <v>42750.00960897767</v>
      </c>
      <c r="C16652" s="1">
        <v>0.0</v>
      </c>
    </row>
    <row r="16653">
      <c r="A16653" s="1">
        <v>827726.0</v>
      </c>
      <c r="B16653" s="2">
        <v>42748.34883555278</v>
      </c>
      <c r="C16653" s="1">
        <v>0.0</v>
      </c>
    </row>
    <row r="16654">
      <c r="A16654" s="1">
        <v>717910.0</v>
      </c>
      <c r="B16654" s="2">
        <v>42740.892642811734</v>
      </c>
      <c r="C16654" s="1">
        <v>0.0</v>
      </c>
    </row>
    <row r="16655">
      <c r="A16655" s="1">
        <v>937108.0</v>
      </c>
      <c r="B16655" s="2">
        <v>42754.33652412921</v>
      </c>
      <c r="C16655" s="1">
        <v>0.0</v>
      </c>
    </row>
    <row r="16656">
      <c r="A16656" s="1">
        <v>854138.0</v>
      </c>
      <c r="B16656" s="2">
        <v>42752.64540312822</v>
      </c>
      <c r="C16656" s="1">
        <v>0.0</v>
      </c>
    </row>
    <row r="16657">
      <c r="A16657" s="1">
        <v>700981.0</v>
      </c>
      <c r="B16657" s="2">
        <v>42741.3653537374</v>
      </c>
      <c r="C16657" s="1">
        <v>1.0</v>
      </c>
    </row>
    <row r="16658">
      <c r="A16658" s="1">
        <v>745062.0</v>
      </c>
      <c r="B16658" s="2">
        <v>42753.199819145266</v>
      </c>
      <c r="C16658" s="1">
        <v>0.0</v>
      </c>
    </row>
    <row r="16659">
      <c r="A16659" s="1">
        <v>932646.0</v>
      </c>
      <c r="B16659" s="2">
        <v>42739.61382820818</v>
      </c>
      <c r="C16659" s="1">
        <v>0.0</v>
      </c>
    </row>
    <row r="16660">
      <c r="A16660" s="1">
        <v>761637.0</v>
      </c>
      <c r="B16660" s="2">
        <v>42750.670556262514</v>
      </c>
      <c r="C16660" s="1">
        <v>0.0</v>
      </c>
    </row>
    <row r="16661">
      <c r="A16661" s="1">
        <v>856216.0</v>
      </c>
      <c r="B16661" s="2">
        <v>42746.4539991919</v>
      </c>
      <c r="C16661" s="1">
        <v>1.0</v>
      </c>
    </row>
    <row r="16662">
      <c r="A16662" s="1">
        <v>799211.0</v>
      </c>
      <c r="B16662" s="2">
        <v>42757.55372956623</v>
      </c>
      <c r="C16662" s="1">
        <v>0.0</v>
      </c>
    </row>
    <row r="16663">
      <c r="A16663" s="1">
        <v>901106.0</v>
      </c>
      <c r="B16663" s="2">
        <v>42747.39403024114</v>
      </c>
      <c r="C16663" s="1">
        <v>0.0</v>
      </c>
    </row>
    <row r="16664">
      <c r="A16664" s="1">
        <v>890243.0</v>
      </c>
      <c r="B16664" s="2">
        <v>42745.910527819615</v>
      </c>
      <c r="C16664" s="1">
        <v>0.0</v>
      </c>
    </row>
    <row r="16665">
      <c r="A16665" s="1">
        <v>718724.0</v>
      </c>
      <c r="B16665" s="2">
        <v>42745.6836963661</v>
      </c>
      <c r="C16665" s="1">
        <v>0.0</v>
      </c>
    </row>
    <row r="16666">
      <c r="A16666" s="1">
        <v>657519.0</v>
      </c>
      <c r="B16666" s="2">
        <v>42737.59671199045</v>
      </c>
      <c r="C16666" s="1">
        <v>0.0</v>
      </c>
    </row>
    <row r="16667">
      <c r="A16667" s="1">
        <v>677884.0</v>
      </c>
      <c r="B16667" s="2">
        <v>42754.731032127245</v>
      </c>
      <c r="C16667" s="1">
        <v>0.0</v>
      </c>
    </row>
    <row r="16668">
      <c r="A16668" s="1">
        <v>856359.0</v>
      </c>
      <c r="B16668" s="2">
        <v>42738.50629893579</v>
      </c>
      <c r="C16668" s="1">
        <v>0.0</v>
      </c>
    </row>
    <row r="16669">
      <c r="A16669" s="1">
        <v>768230.0</v>
      </c>
      <c r="B16669" s="2">
        <v>42753.10997531478</v>
      </c>
      <c r="C16669" s="1">
        <v>0.0</v>
      </c>
    </row>
    <row r="16670">
      <c r="A16670" s="1">
        <v>711648.0</v>
      </c>
      <c r="B16670" s="2">
        <v>42752.83354358491</v>
      </c>
      <c r="C16670" s="1">
        <v>0.0</v>
      </c>
    </row>
    <row r="16671">
      <c r="A16671" s="1">
        <v>664715.0</v>
      </c>
      <c r="B16671" s="2">
        <v>42750.68294165656</v>
      </c>
      <c r="C16671" s="1">
        <v>0.0</v>
      </c>
    </row>
    <row r="16672">
      <c r="A16672" s="1">
        <v>891594.0</v>
      </c>
      <c r="B16672" s="2">
        <v>42745.771833375766</v>
      </c>
      <c r="C16672" s="1">
        <v>0.0</v>
      </c>
    </row>
    <row r="16673">
      <c r="A16673" s="1">
        <v>787096.0</v>
      </c>
      <c r="B16673" s="2">
        <v>42750.27769097207</v>
      </c>
      <c r="C16673" s="1">
        <v>0.0</v>
      </c>
    </row>
    <row r="16674">
      <c r="A16674" s="1">
        <v>847976.0</v>
      </c>
      <c r="B16674" s="2">
        <v>42749.162074372165</v>
      </c>
      <c r="C16674" s="1">
        <v>1.0</v>
      </c>
    </row>
    <row r="16675">
      <c r="A16675" s="1">
        <v>733787.0</v>
      </c>
      <c r="B16675" s="2">
        <v>42752.09736439898</v>
      </c>
      <c r="C16675" s="1">
        <v>0.0</v>
      </c>
    </row>
    <row r="16676">
      <c r="A16676" s="1">
        <v>801781.0</v>
      </c>
      <c r="B16676" s="2">
        <v>42756.618441019236</v>
      </c>
      <c r="C16676" s="1">
        <v>0.0</v>
      </c>
    </row>
    <row r="16677">
      <c r="A16677" s="1">
        <v>634296.0</v>
      </c>
      <c r="B16677" s="2">
        <v>42752.1340207371</v>
      </c>
      <c r="C16677" s="1">
        <v>0.0</v>
      </c>
    </row>
    <row r="16678">
      <c r="A16678" s="1">
        <v>847361.0</v>
      </c>
      <c r="B16678" s="2">
        <v>42741.12543427199</v>
      </c>
      <c r="C16678" s="1">
        <v>0.0</v>
      </c>
    </row>
    <row r="16679">
      <c r="A16679" s="1">
        <v>866649.0</v>
      </c>
      <c r="B16679" s="2">
        <v>42738.421948611125</v>
      </c>
      <c r="C16679" s="1">
        <v>0.0</v>
      </c>
    </row>
    <row r="16680">
      <c r="A16680" s="1">
        <v>831576.0</v>
      </c>
      <c r="B16680" s="2">
        <v>42740.862087042515</v>
      </c>
      <c r="C16680" s="1">
        <v>0.0</v>
      </c>
    </row>
    <row r="16681">
      <c r="A16681" s="1">
        <v>849102.0</v>
      </c>
      <c r="B16681" s="2">
        <v>42747.33737261716</v>
      </c>
      <c r="C16681" s="1">
        <v>0.0</v>
      </c>
    </row>
    <row r="16682">
      <c r="A16682" s="1">
        <v>797105.0</v>
      </c>
      <c r="B16682" s="2">
        <v>42750.50743049896</v>
      </c>
      <c r="C16682" s="1">
        <v>0.0</v>
      </c>
    </row>
    <row r="16683">
      <c r="A16683" s="1">
        <v>764717.0</v>
      </c>
      <c r="B16683" s="2">
        <v>42749.745267321516</v>
      </c>
      <c r="C16683" s="1">
        <v>0.0</v>
      </c>
    </row>
    <row r="16684">
      <c r="A16684" s="1">
        <v>852764.0</v>
      </c>
      <c r="B16684" s="2">
        <v>42748.0389470096</v>
      </c>
      <c r="C16684" s="1">
        <v>0.0</v>
      </c>
    </row>
    <row r="16685">
      <c r="A16685" s="1">
        <v>712225.0</v>
      </c>
      <c r="B16685" s="2">
        <v>42747.95991732708</v>
      </c>
      <c r="C16685" s="1">
        <v>0.0</v>
      </c>
    </row>
    <row r="16686">
      <c r="A16686" s="1">
        <v>902463.0</v>
      </c>
      <c r="B16686" s="2">
        <v>42741.61076698789</v>
      </c>
      <c r="C16686" s="1">
        <v>0.0</v>
      </c>
    </row>
    <row r="16687">
      <c r="A16687" s="1">
        <v>654731.0</v>
      </c>
      <c r="B16687" s="2">
        <v>42758.871123932986</v>
      </c>
      <c r="C16687" s="1">
        <v>0.0</v>
      </c>
    </row>
    <row r="16688">
      <c r="A16688" s="1">
        <v>763001.0</v>
      </c>
      <c r="B16688" s="2">
        <v>42750.01286705185</v>
      </c>
      <c r="C16688" s="1">
        <v>0.0</v>
      </c>
    </row>
    <row r="16689">
      <c r="A16689" s="1">
        <v>664331.0</v>
      </c>
      <c r="B16689" s="2">
        <v>42742.945095627605</v>
      </c>
      <c r="C16689" s="1">
        <v>0.0</v>
      </c>
    </row>
    <row r="16690">
      <c r="A16690" s="1">
        <v>786630.0</v>
      </c>
      <c r="B16690" s="2">
        <v>42754.213673127306</v>
      </c>
      <c r="C16690" s="1">
        <v>0.0</v>
      </c>
    </row>
    <row r="16691">
      <c r="A16691" s="1">
        <v>866901.0</v>
      </c>
      <c r="B16691" s="2">
        <v>42758.119979779294</v>
      </c>
      <c r="C16691" s="1">
        <v>0.0</v>
      </c>
    </row>
    <row r="16692">
      <c r="A16692" s="1">
        <v>891555.0</v>
      </c>
      <c r="B16692" s="2">
        <v>42749.04650128248</v>
      </c>
      <c r="C16692" s="1">
        <v>0.0</v>
      </c>
    </row>
    <row r="16693">
      <c r="A16693" s="1">
        <v>659004.0</v>
      </c>
      <c r="B16693" s="2">
        <v>42759.21037075562</v>
      </c>
      <c r="C16693" s="1">
        <v>0.0</v>
      </c>
    </row>
    <row r="16694">
      <c r="A16694" s="1">
        <v>779459.0</v>
      </c>
      <c r="B16694" s="2">
        <v>42747.35648663261</v>
      </c>
      <c r="C16694" s="1">
        <v>0.0</v>
      </c>
    </row>
    <row r="16695">
      <c r="A16695" s="1">
        <v>634815.0</v>
      </c>
      <c r="B16695" s="2">
        <v>42738.16483284073</v>
      </c>
      <c r="C16695" s="1">
        <v>0.0</v>
      </c>
    </row>
    <row r="16696">
      <c r="A16696" s="1">
        <v>640552.0</v>
      </c>
      <c r="B16696" s="2">
        <v>42752.0942947146</v>
      </c>
      <c r="C16696" s="1">
        <v>0.0</v>
      </c>
    </row>
    <row r="16697">
      <c r="A16697" s="1">
        <v>674063.0</v>
      </c>
      <c r="B16697" s="2">
        <v>42753.08864538152</v>
      </c>
      <c r="C16697" s="1">
        <v>0.0</v>
      </c>
    </row>
    <row r="16698">
      <c r="A16698" s="1">
        <v>834840.0</v>
      </c>
      <c r="B16698" s="2">
        <v>42751.71907338404</v>
      </c>
      <c r="C16698" s="1">
        <v>0.0</v>
      </c>
    </row>
    <row r="16699">
      <c r="A16699" s="1">
        <v>801216.0</v>
      </c>
      <c r="B16699" s="2">
        <v>42755.94611163449</v>
      </c>
      <c r="C16699" s="1">
        <v>0.0</v>
      </c>
    </row>
    <row r="16700">
      <c r="A16700" s="1">
        <v>715138.0</v>
      </c>
      <c r="B16700" s="2">
        <v>42743.62852419522</v>
      </c>
      <c r="C16700" s="1">
        <v>0.0</v>
      </c>
    </row>
    <row r="16701">
      <c r="A16701" s="1">
        <v>690912.0</v>
      </c>
      <c r="B16701" s="2">
        <v>42740.295869744965</v>
      </c>
      <c r="C16701" s="1">
        <v>0.0</v>
      </c>
    </row>
    <row r="16702">
      <c r="A16702" s="1">
        <v>896216.0</v>
      </c>
      <c r="B16702" s="2">
        <v>42756.73065601412</v>
      </c>
      <c r="C16702" s="1">
        <v>0.0</v>
      </c>
    </row>
    <row r="16703">
      <c r="A16703" s="1">
        <v>755076.0</v>
      </c>
      <c r="B16703" s="2">
        <v>42749.9892100116</v>
      </c>
      <c r="C16703" s="1">
        <v>0.0</v>
      </c>
    </row>
    <row r="16704">
      <c r="A16704" s="1">
        <v>713822.0</v>
      </c>
      <c r="B16704" s="2">
        <v>42748.852972058</v>
      </c>
      <c r="C16704" s="1">
        <v>0.0</v>
      </c>
    </row>
    <row r="16705">
      <c r="A16705" s="1">
        <v>756107.0</v>
      </c>
      <c r="B16705" s="2">
        <v>42751.217901943644</v>
      </c>
      <c r="C16705" s="1">
        <v>0.0</v>
      </c>
    </row>
    <row r="16706">
      <c r="A16706" s="1">
        <v>663501.0</v>
      </c>
      <c r="B16706" s="2">
        <v>42746.17643487857</v>
      </c>
      <c r="C16706" s="1">
        <v>0.0</v>
      </c>
    </row>
    <row r="16707">
      <c r="A16707" s="1">
        <v>763171.0</v>
      </c>
      <c r="B16707" s="2">
        <v>42752.78493584995</v>
      </c>
      <c r="C16707" s="1">
        <v>0.0</v>
      </c>
    </row>
    <row r="16708">
      <c r="A16708" s="1">
        <v>790815.0</v>
      </c>
      <c r="B16708" s="2">
        <v>42750.72760512973</v>
      </c>
      <c r="C16708" s="1">
        <v>1.0</v>
      </c>
    </row>
    <row r="16709">
      <c r="A16709" s="1">
        <v>758559.0</v>
      </c>
      <c r="B16709" s="2">
        <v>42738.372865524725</v>
      </c>
      <c r="C16709" s="1">
        <v>0.0</v>
      </c>
    </row>
    <row r="16710">
      <c r="A16710" s="1">
        <v>808941.0</v>
      </c>
      <c r="B16710" s="2">
        <v>42757.49328179794</v>
      </c>
      <c r="C16710" s="1">
        <v>0.0</v>
      </c>
    </row>
    <row r="16711">
      <c r="A16711" s="1">
        <v>878649.0</v>
      </c>
      <c r="B16711" s="2">
        <v>42751.11500165395</v>
      </c>
      <c r="C16711" s="1">
        <v>0.0</v>
      </c>
    </row>
    <row r="16712">
      <c r="A16712" s="1">
        <v>663716.0</v>
      </c>
      <c r="B16712" s="2">
        <v>42742.12984571873</v>
      </c>
      <c r="C16712" s="1">
        <v>0.0</v>
      </c>
    </row>
    <row r="16713">
      <c r="A16713" s="1">
        <v>733185.0</v>
      </c>
      <c r="B16713" s="2">
        <v>42745.42685446002</v>
      </c>
      <c r="C16713" s="1">
        <v>0.0</v>
      </c>
    </row>
    <row r="16714">
      <c r="A16714" s="1">
        <v>688926.0</v>
      </c>
      <c r="B16714" s="2">
        <v>42752.912576825656</v>
      </c>
      <c r="C16714" s="1">
        <v>0.0</v>
      </c>
    </row>
    <row r="16715">
      <c r="A16715" s="1">
        <v>930429.0</v>
      </c>
      <c r="B16715" s="2">
        <v>42749.03742109266</v>
      </c>
      <c r="C16715" s="1">
        <v>0.0</v>
      </c>
    </row>
    <row r="16716">
      <c r="A16716" s="1">
        <v>739408.0</v>
      </c>
      <c r="B16716" s="2">
        <v>42745.4328937082</v>
      </c>
      <c r="C16716" s="1">
        <v>1.0</v>
      </c>
    </row>
    <row r="16717">
      <c r="A16717" s="1">
        <v>904424.0</v>
      </c>
      <c r="B16717" s="2">
        <v>42739.60873085055</v>
      </c>
      <c r="C16717" s="1">
        <v>0.0</v>
      </c>
    </row>
    <row r="16718">
      <c r="A16718" s="1">
        <v>672759.0</v>
      </c>
      <c r="B16718" s="2">
        <v>42739.71103314747</v>
      </c>
      <c r="C16718" s="1">
        <v>0.0</v>
      </c>
    </row>
    <row r="16719">
      <c r="A16719" s="1">
        <v>873092.0</v>
      </c>
      <c r="B16719" s="2">
        <v>42742.08143940294</v>
      </c>
      <c r="C16719" s="1">
        <v>0.0</v>
      </c>
    </row>
    <row r="16720">
      <c r="A16720" s="1">
        <v>685205.0</v>
      </c>
      <c r="B16720" s="2">
        <v>42748.70804053956</v>
      </c>
      <c r="C16720" s="1">
        <v>0.0</v>
      </c>
    </row>
    <row r="16721">
      <c r="A16721" s="1">
        <v>796203.0</v>
      </c>
      <c r="B16721" s="2">
        <v>42751.98675900417</v>
      </c>
      <c r="C16721" s="1">
        <v>0.0</v>
      </c>
    </row>
    <row r="16722">
      <c r="A16722" s="1">
        <v>794412.0</v>
      </c>
      <c r="B16722" s="2">
        <v>42737.7308986906</v>
      </c>
      <c r="C16722" s="1">
        <v>1.0</v>
      </c>
    </row>
    <row r="16723">
      <c r="A16723" s="1">
        <v>900409.0</v>
      </c>
      <c r="B16723" s="2">
        <v>42751.16674020226</v>
      </c>
      <c r="C16723" s="1">
        <v>0.0</v>
      </c>
    </row>
    <row r="16724">
      <c r="A16724" s="1">
        <v>776732.0</v>
      </c>
      <c r="B16724" s="2">
        <v>42741.405439797454</v>
      </c>
      <c r="C16724" s="1">
        <v>0.0</v>
      </c>
    </row>
    <row r="16725">
      <c r="A16725" s="1">
        <v>812592.0</v>
      </c>
      <c r="B16725" s="2">
        <v>42746.302118431806</v>
      </c>
      <c r="C16725" s="1">
        <v>0.0</v>
      </c>
    </row>
    <row r="16726">
      <c r="A16726" s="1">
        <v>810346.0</v>
      </c>
      <c r="B16726" s="2">
        <v>42753.13494796969</v>
      </c>
      <c r="C16726" s="1">
        <v>0.0</v>
      </c>
    </row>
    <row r="16727">
      <c r="A16727" s="1">
        <v>661103.0</v>
      </c>
      <c r="B16727" s="2">
        <v>42741.172667337465</v>
      </c>
      <c r="C16727" s="1">
        <v>0.0</v>
      </c>
    </row>
    <row r="16728">
      <c r="A16728" s="1">
        <v>662077.0</v>
      </c>
      <c r="B16728" s="2">
        <v>42752.378744270645</v>
      </c>
      <c r="C16728" s="1">
        <v>0.0</v>
      </c>
    </row>
    <row r="16729">
      <c r="A16729" s="1">
        <v>772820.0</v>
      </c>
      <c r="B16729" s="2">
        <v>42755.2880251002</v>
      </c>
      <c r="C16729" s="1">
        <v>0.0</v>
      </c>
    </row>
    <row r="16730">
      <c r="A16730" s="1">
        <v>886495.0</v>
      </c>
      <c r="B16730" s="2">
        <v>42740.880096735345</v>
      </c>
      <c r="C16730" s="1">
        <v>1.0</v>
      </c>
    </row>
    <row r="16731">
      <c r="A16731" s="1">
        <v>847922.0</v>
      </c>
      <c r="B16731" s="2">
        <v>42749.45478837823</v>
      </c>
      <c r="C16731" s="1">
        <v>0.0</v>
      </c>
    </row>
    <row r="16732">
      <c r="A16732" s="1">
        <v>858012.0</v>
      </c>
      <c r="B16732" s="2">
        <v>42756.65487376406</v>
      </c>
      <c r="C16732" s="1">
        <v>0.0</v>
      </c>
    </row>
    <row r="16733">
      <c r="A16733" s="1">
        <v>872608.0</v>
      </c>
      <c r="B16733" s="2">
        <v>42756.06632892255</v>
      </c>
      <c r="C16733" s="1">
        <v>0.0</v>
      </c>
    </row>
    <row r="16734">
      <c r="A16734" s="1">
        <v>835977.0</v>
      </c>
      <c r="B16734" s="2">
        <v>42758.97369603638</v>
      </c>
      <c r="C16734" s="1">
        <v>0.0</v>
      </c>
    </row>
    <row r="16735">
      <c r="A16735" s="1">
        <v>815787.0</v>
      </c>
      <c r="B16735" s="2">
        <v>42745.14946755302</v>
      </c>
      <c r="C16735" s="1">
        <v>0.0</v>
      </c>
    </row>
    <row r="16736">
      <c r="A16736" s="1">
        <v>936394.0</v>
      </c>
      <c r="B16736" s="2">
        <v>42751.806213006814</v>
      </c>
      <c r="C16736" s="1">
        <v>1.0</v>
      </c>
    </row>
    <row r="16737">
      <c r="A16737" s="1">
        <v>665735.0</v>
      </c>
      <c r="B16737" s="2">
        <v>42759.06836221189</v>
      </c>
      <c r="C16737" s="1">
        <v>0.0</v>
      </c>
    </row>
    <row r="16738">
      <c r="A16738" s="1">
        <v>794985.0</v>
      </c>
      <c r="B16738" s="2">
        <v>42759.31135874829</v>
      </c>
      <c r="C16738" s="1">
        <v>0.0</v>
      </c>
    </row>
    <row r="16739">
      <c r="A16739" s="1">
        <v>792001.0</v>
      </c>
      <c r="B16739" s="2">
        <v>42740.83838932325</v>
      </c>
      <c r="C16739" s="1">
        <v>0.0</v>
      </c>
    </row>
    <row r="16740">
      <c r="A16740" s="1">
        <v>797595.0</v>
      </c>
      <c r="B16740" s="2">
        <v>42759.24177509338</v>
      </c>
      <c r="C16740" s="1">
        <v>0.0</v>
      </c>
    </row>
    <row r="16741">
      <c r="A16741" s="1">
        <v>904667.0</v>
      </c>
      <c r="B16741" s="2">
        <v>42749.589040145634</v>
      </c>
      <c r="C16741" s="1">
        <v>0.0</v>
      </c>
    </row>
    <row r="16742">
      <c r="A16742" s="1">
        <v>832751.0</v>
      </c>
      <c r="B16742" s="2">
        <v>42751.64617427936</v>
      </c>
      <c r="C16742" s="1">
        <v>0.0</v>
      </c>
    </row>
    <row r="16743">
      <c r="A16743" s="1">
        <v>713053.0</v>
      </c>
      <c r="B16743" s="2">
        <v>42758.088133270096</v>
      </c>
      <c r="C16743" s="1">
        <v>0.0</v>
      </c>
    </row>
    <row r="16744">
      <c r="A16744" s="1">
        <v>823238.0</v>
      </c>
      <c r="B16744" s="2">
        <v>42742.042271515485</v>
      </c>
      <c r="C16744" s="1">
        <v>0.0</v>
      </c>
    </row>
    <row r="16745">
      <c r="A16745" s="1">
        <v>858831.0</v>
      </c>
      <c r="B16745" s="2">
        <v>42752.91851991581</v>
      </c>
      <c r="C16745" s="1">
        <v>0.0</v>
      </c>
    </row>
    <row r="16746">
      <c r="A16746" s="1">
        <v>817861.0</v>
      </c>
      <c r="B16746" s="2">
        <v>42758.21064056941</v>
      </c>
      <c r="C16746" s="1">
        <v>0.0</v>
      </c>
    </row>
    <row r="16747">
      <c r="A16747" s="1">
        <v>684979.0</v>
      </c>
      <c r="B16747" s="2">
        <v>42744.69305902148</v>
      </c>
      <c r="C16747" s="1">
        <v>0.0</v>
      </c>
    </row>
    <row r="16748">
      <c r="A16748" s="1">
        <v>863854.0</v>
      </c>
      <c r="B16748" s="2">
        <v>42755.20346944874</v>
      </c>
      <c r="C16748" s="1">
        <v>0.0</v>
      </c>
    </row>
    <row r="16749">
      <c r="A16749" s="1">
        <v>790886.0</v>
      </c>
      <c r="B16749" s="2">
        <v>42739.79786511924</v>
      </c>
      <c r="C16749" s="1">
        <v>0.0</v>
      </c>
    </row>
    <row r="16750">
      <c r="A16750" s="1">
        <v>659877.0</v>
      </c>
      <c r="B16750" s="2">
        <v>42740.57775775189</v>
      </c>
      <c r="C16750" s="1">
        <v>0.0</v>
      </c>
    </row>
    <row r="16751">
      <c r="A16751" s="1">
        <v>801256.0</v>
      </c>
      <c r="B16751" s="2">
        <v>42742.298064209106</v>
      </c>
      <c r="C16751" s="1">
        <v>0.0</v>
      </c>
    </row>
    <row r="16752">
      <c r="A16752" s="1">
        <v>657019.0</v>
      </c>
      <c r="B16752" s="2">
        <v>42738.426152688655</v>
      </c>
      <c r="C16752" s="1">
        <v>0.0</v>
      </c>
    </row>
    <row r="16753">
      <c r="A16753" s="1">
        <v>752700.0</v>
      </c>
      <c r="B16753" s="2">
        <v>42746.28251242894</v>
      </c>
      <c r="C16753" s="1">
        <v>0.0</v>
      </c>
    </row>
    <row r="16754">
      <c r="A16754" s="1">
        <v>731961.0</v>
      </c>
      <c r="B16754" s="2">
        <v>42737.73464342018</v>
      </c>
      <c r="C16754" s="1">
        <v>0.0</v>
      </c>
    </row>
    <row r="16755">
      <c r="A16755" s="1">
        <v>843336.0</v>
      </c>
      <c r="B16755" s="2">
        <v>42741.43912320015</v>
      </c>
      <c r="C16755" s="1">
        <v>0.0</v>
      </c>
    </row>
    <row r="16756">
      <c r="A16756" s="1">
        <v>751160.0</v>
      </c>
      <c r="B16756" s="2">
        <v>42745.50490864896</v>
      </c>
      <c r="C16756" s="1">
        <v>0.0</v>
      </c>
    </row>
    <row r="16757">
      <c r="A16757" s="1">
        <v>941179.0</v>
      </c>
      <c r="B16757" s="2">
        <v>42742.80592914123</v>
      </c>
      <c r="C16757" s="1">
        <v>0.0</v>
      </c>
    </row>
    <row r="16758">
      <c r="A16758" s="1">
        <v>882871.0</v>
      </c>
      <c r="B16758" s="2">
        <v>42752.05234872938</v>
      </c>
      <c r="C16758" s="1">
        <v>0.0</v>
      </c>
    </row>
    <row r="16759">
      <c r="A16759" s="1">
        <v>703584.0</v>
      </c>
      <c r="B16759" s="2">
        <v>42752.703603456575</v>
      </c>
      <c r="C16759" s="1">
        <v>0.0</v>
      </c>
    </row>
    <row r="16760">
      <c r="A16760" s="1">
        <v>740584.0</v>
      </c>
      <c r="B16760" s="2">
        <v>42750.48296746756</v>
      </c>
      <c r="C16760" s="1">
        <v>0.0</v>
      </c>
    </row>
    <row r="16761">
      <c r="A16761" s="1">
        <v>819863.0</v>
      </c>
      <c r="B16761" s="2">
        <v>42755.48152119397</v>
      </c>
      <c r="C16761" s="1">
        <v>0.0</v>
      </c>
    </row>
    <row r="16762">
      <c r="A16762" s="1">
        <v>844962.0</v>
      </c>
      <c r="B16762" s="2">
        <v>42755.37196159501</v>
      </c>
      <c r="C16762" s="1">
        <v>0.0</v>
      </c>
    </row>
    <row r="16763">
      <c r="A16763" s="1">
        <v>841791.0</v>
      </c>
      <c r="B16763" s="2">
        <v>42758.71869046235</v>
      </c>
      <c r="C16763" s="1">
        <v>1.0</v>
      </c>
    </row>
    <row r="16764">
      <c r="A16764" s="1">
        <v>656605.0</v>
      </c>
      <c r="B16764" s="2">
        <v>42757.3242826374</v>
      </c>
      <c r="C16764" s="1">
        <v>0.0</v>
      </c>
    </row>
    <row r="16765">
      <c r="A16765" s="1">
        <v>794683.0</v>
      </c>
      <c r="B16765" s="2">
        <v>42749.39113298892</v>
      </c>
      <c r="C16765" s="1">
        <v>0.0</v>
      </c>
    </row>
    <row r="16766">
      <c r="A16766" s="1">
        <v>756065.0</v>
      </c>
      <c r="B16766" s="2">
        <v>42749.35626608586</v>
      </c>
      <c r="C16766" s="1">
        <v>0.0</v>
      </c>
    </row>
    <row r="16767">
      <c r="A16767" s="1">
        <v>685591.0</v>
      </c>
      <c r="B16767" s="2">
        <v>42750.34644127184</v>
      </c>
      <c r="C16767" s="1">
        <v>0.0</v>
      </c>
    </row>
    <row r="16768">
      <c r="A16768" s="1">
        <v>679207.0</v>
      </c>
      <c r="B16768" s="2">
        <v>42738.280435263405</v>
      </c>
      <c r="C16768" s="1">
        <v>0.0</v>
      </c>
    </row>
    <row r="16769">
      <c r="A16769" s="1">
        <v>810592.0</v>
      </c>
      <c r="B16769" s="2">
        <v>42743.041770247895</v>
      </c>
      <c r="C16769" s="1">
        <v>1.0</v>
      </c>
    </row>
    <row r="16770">
      <c r="A16770" s="1">
        <v>931447.0</v>
      </c>
      <c r="B16770" s="2">
        <v>42743.35372607458</v>
      </c>
      <c r="C16770" s="1">
        <v>0.0</v>
      </c>
    </row>
    <row r="16771">
      <c r="A16771" s="1">
        <v>834916.0</v>
      </c>
      <c r="B16771" s="2">
        <v>42745.843439885546</v>
      </c>
      <c r="C16771" s="1">
        <v>0.0</v>
      </c>
    </row>
    <row r="16772">
      <c r="A16772" s="1">
        <v>631848.0</v>
      </c>
      <c r="B16772" s="2">
        <v>42743.90206987065</v>
      </c>
      <c r="C16772" s="1">
        <v>0.0</v>
      </c>
    </row>
    <row r="16773">
      <c r="A16773" s="1">
        <v>862907.0</v>
      </c>
      <c r="B16773" s="2">
        <v>42738.08009189115</v>
      </c>
      <c r="C16773" s="1">
        <v>0.0</v>
      </c>
    </row>
    <row r="16774">
      <c r="A16774" s="1">
        <v>825008.0</v>
      </c>
      <c r="B16774" s="2">
        <v>42744.36420129776</v>
      </c>
      <c r="C16774" s="1">
        <v>0.0</v>
      </c>
    </row>
    <row r="16775">
      <c r="A16775" s="1">
        <v>653087.0</v>
      </c>
      <c r="B16775" s="2">
        <v>42744.77776839456</v>
      </c>
      <c r="C16775" s="1">
        <v>0.0</v>
      </c>
    </row>
    <row r="16776">
      <c r="A16776" s="1">
        <v>671163.0</v>
      </c>
      <c r="B16776" s="2">
        <v>42758.258295279964</v>
      </c>
      <c r="C16776" s="1">
        <v>0.0</v>
      </c>
    </row>
    <row r="16777">
      <c r="A16777" s="1">
        <v>678137.0</v>
      </c>
      <c r="B16777" s="2">
        <v>42748.445390720415</v>
      </c>
      <c r="C16777" s="1">
        <v>0.0</v>
      </c>
    </row>
    <row r="16778">
      <c r="A16778" s="1">
        <v>634507.0</v>
      </c>
      <c r="B16778" s="2">
        <v>42749.00416605794</v>
      </c>
      <c r="C16778" s="1">
        <v>0.0</v>
      </c>
    </row>
    <row r="16779">
      <c r="A16779" s="1">
        <v>833018.0</v>
      </c>
      <c r="B16779" s="2">
        <v>42738.60034147682</v>
      </c>
      <c r="C16779" s="1">
        <v>0.0</v>
      </c>
    </row>
    <row r="16780">
      <c r="A16780" s="1">
        <v>870955.0</v>
      </c>
      <c r="B16780" s="2">
        <v>42740.77678579023</v>
      </c>
      <c r="C16780" s="1">
        <v>0.0</v>
      </c>
    </row>
    <row r="16781">
      <c r="A16781" s="1">
        <v>747331.0</v>
      </c>
      <c r="B16781" s="2">
        <v>42746.58948246639</v>
      </c>
      <c r="C16781" s="1">
        <v>0.0</v>
      </c>
    </row>
    <row r="16782">
      <c r="A16782" s="1">
        <v>778950.0</v>
      </c>
      <c r="B16782" s="2">
        <v>42750.91850765081</v>
      </c>
      <c r="C16782" s="1">
        <v>0.0</v>
      </c>
    </row>
    <row r="16783">
      <c r="A16783" s="1">
        <v>885441.0</v>
      </c>
      <c r="B16783" s="2">
        <v>42752.856484893564</v>
      </c>
      <c r="C16783" s="1">
        <v>0.0</v>
      </c>
    </row>
    <row r="16784">
      <c r="A16784" s="1">
        <v>756669.0</v>
      </c>
      <c r="B16784" s="2">
        <v>42759.07620831683</v>
      </c>
      <c r="C16784" s="1">
        <v>0.0</v>
      </c>
    </row>
    <row r="16785">
      <c r="A16785" s="1">
        <v>855835.0</v>
      </c>
      <c r="B16785" s="2">
        <v>42744.10537160573</v>
      </c>
      <c r="C16785" s="1">
        <v>0.0</v>
      </c>
    </row>
    <row r="16786">
      <c r="A16786" s="1">
        <v>810222.0</v>
      </c>
      <c r="B16786" s="2">
        <v>42750.38260718695</v>
      </c>
      <c r="C16786" s="1">
        <v>1.0</v>
      </c>
    </row>
    <row r="16787">
      <c r="A16787" s="1">
        <v>700695.0</v>
      </c>
      <c r="B16787" s="2">
        <v>42747.59342215668</v>
      </c>
      <c r="C16787" s="1">
        <v>0.0</v>
      </c>
    </row>
    <row r="16788">
      <c r="A16788" s="1">
        <v>838464.0</v>
      </c>
      <c r="B16788" s="2">
        <v>42759.527723460524</v>
      </c>
      <c r="C16788" s="1">
        <v>0.0</v>
      </c>
    </row>
    <row r="16789">
      <c r="A16789" s="1">
        <v>886202.0</v>
      </c>
      <c r="B16789" s="2">
        <v>42759.23032745581</v>
      </c>
      <c r="C16789" s="1">
        <v>0.0</v>
      </c>
    </row>
    <row r="16790">
      <c r="A16790" s="1">
        <v>921307.0</v>
      </c>
      <c r="B16790" s="2">
        <v>42751.9886347969</v>
      </c>
      <c r="C16790" s="1">
        <v>0.0</v>
      </c>
    </row>
    <row r="16791">
      <c r="A16791" s="1">
        <v>696809.0</v>
      </c>
      <c r="B16791" s="2">
        <v>42749.4486328636</v>
      </c>
      <c r="C16791" s="1">
        <v>0.0</v>
      </c>
    </row>
    <row r="16792">
      <c r="A16792" s="1">
        <v>855475.0</v>
      </c>
      <c r="B16792" s="2">
        <v>42742.14034667023</v>
      </c>
      <c r="C16792" s="1">
        <v>0.0</v>
      </c>
    </row>
    <row r="16793">
      <c r="A16793" s="1">
        <v>712425.0</v>
      </c>
      <c r="B16793" s="2">
        <v>42754.14620419322</v>
      </c>
      <c r="C16793" s="1">
        <v>0.0</v>
      </c>
    </row>
    <row r="16794">
      <c r="A16794" s="1">
        <v>826716.0</v>
      </c>
      <c r="B16794" s="2">
        <v>42752.94834719242</v>
      </c>
      <c r="C16794" s="1">
        <v>0.0</v>
      </c>
    </row>
    <row r="16795">
      <c r="A16795" s="1">
        <v>685988.0</v>
      </c>
      <c r="B16795" s="2">
        <v>42739.02326734683</v>
      </c>
      <c r="C16795" s="1">
        <v>0.0</v>
      </c>
    </row>
    <row r="16796">
      <c r="A16796" s="1">
        <v>742389.0</v>
      </c>
      <c r="B16796" s="2">
        <v>42758.890747686564</v>
      </c>
      <c r="C16796" s="1">
        <v>1.0</v>
      </c>
    </row>
    <row r="16797">
      <c r="A16797" s="1">
        <v>779783.0</v>
      </c>
      <c r="B16797" s="2">
        <v>42740.5004888139</v>
      </c>
      <c r="C16797" s="1">
        <v>0.0</v>
      </c>
    </row>
    <row r="16798">
      <c r="A16798" s="1">
        <v>797045.0</v>
      </c>
      <c r="B16798" s="2">
        <v>42739.983824057985</v>
      </c>
      <c r="C16798" s="1">
        <v>0.0</v>
      </c>
    </row>
    <row r="16799">
      <c r="A16799" s="1">
        <v>681255.0</v>
      </c>
      <c r="B16799" s="2">
        <v>42752.17303305754</v>
      </c>
      <c r="C16799" s="1">
        <v>0.0</v>
      </c>
    </row>
    <row r="16800">
      <c r="A16800" s="1">
        <v>686408.0</v>
      </c>
      <c r="B16800" s="2">
        <v>42756.064997980095</v>
      </c>
      <c r="C16800" s="1">
        <v>0.0</v>
      </c>
    </row>
    <row r="16801">
      <c r="A16801" s="1">
        <v>755145.0</v>
      </c>
      <c r="B16801" s="2">
        <v>42753.115900521865</v>
      </c>
      <c r="C16801" s="1">
        <v>0.0</v>
      </c>
    </row>
    <row r="16802">
      <c r="A16802" s="1">
        <v>637358.0</v>
      </c>
      <c r="B16802" s="2">
        <v>42741.061856961074</v>
      </c>
      <c r="C16802" s="1">
        <v>0.0</v>
      </c>
    </row>
    <row r="16803">
      <c r="A16803" s="1">
        <v>702778.0</v>
      </c>
      <c r="B16803" s="2">
        <v>42743.40141621141</v>
      </c>
      <c r="C16803" s="1">
        <v>0.0</v>
      </c>
    </row>
    <row r="16804">
      <c r="A16804" s="1">
        <v>801827.0</v>
      </c>
      <c r="B16804" s="2">
        <v>42744.17446919441</v>
      </c>
      <c r="C16804" s="1">
        <v>0.0</v>
      </c>
    </row>
    <row r="16805">
      <c r="A16805" s="1">
        <v>844793.0</v>
      </c>
      <c r="B16805" s="2">
        <v>42748.52125598421</v>
      </c>
      <c r="C16805" s="1">
        <v>0.0</v>
      </c>
    </row>
    <row r="16806">
      <c r="A16806" s="1">
        <v>810472.0</v>
      </c>
      <c r="B16806" s="2">
        <v>42748.786824094066</v>
      </c>
      <c r="C16806" s="1">
        <v>1.0</v>
      </c>
    </row>
    <row r="16807">
      <c r="A16807" s="1">
        <v>678234.0</v>
      </c>
      <c r="B16807" s="2">
        <v>42753.95310060212</v>
      </c>
      <c r="C16807" s="1">
        <v>0.0</v>
      </c>
    </row>
    <row r="16808">
      <c r="A16808" s="1">
        <v>692087.0</v>
      </c>
      <c r="B16808" s="2">
        <v>42749.884736137734</v>
      </c>
      <c r="C16808" s="1">
        <v>0.0</v>
      </c>
    </row>
    <row r="16809">
      <c r="A16809" s="1">
        <v>639669.0</v>
      </c>
      <c r="B16809" s="2">
        <v>42743.23866901034</v>
      </c>
      <c r="C16809" s="1">
        <v>0.0</v>
      </c>
    </row>
    <row r="16810">
      <c r="A16810" s="1">
        <v>798319.0</v>
      </c>
      <c r="B16810" s="2">
        <v>42758.9757117681</v>
      </c>
      <c r="C16810" s="1">
        <v>1.0</v>
      </c>
    </row>
    <row r="16811">
      <c r="A16811" s="1">
        <v>883985.0</v>
      </c>
      <c r="B16811" s="2">
        <v>42743.47524238181</v>
      </c>
      <c r="C16811" s="1">
        <v>0.0</v>
      </c>
    </row>
    <row r="16812">
      <c r="A16812" s="1">
        <v>907495.0</v>
      </c>
      <c r="B16812" s="2">
        <v>42753.18562868573</v>
      </c>
      <c r="C16812" s="1">
        <v>0.0</v>
      </c>
    </row>
    <row r="16813">
      <c r="A16813" s="1">
        <v>886289.0</v>
      </c>
      <c r="B16813" s="2">
        <v>42745.4472592764</v>
      </c>
      <c r="C16813" s="1">
        <v>0.0</v>
      </c>
    </row>
    <row r="16814">
      <c r="A16814" s="1">
        <v>919569.0</v>
      </c>
      <c r="B16814" s="2">
        <v>42755.00695029927</v>
      </c>
      <c r="C16814" s="1">
        <v>0.0</v>
      </c>
    </row>
    <row r="16815">
      <c r="A16815" s="1">
        <v>710064.0</v>
      </c>
      <c r="B16815" s="2">
        <v>42746.210267329494</v>
      </c>
      <c r="C16815" s="1">
        <v>0.0</v>
      </c>
    </row>
    <row r="16816">
      <c r="A16816" s="1">
        <v>700697.0</v>
      </c>
      <c r="B16816" s="2">
        <v>42751.24965059944</v>
      </c>
      <c r="C16816" s="1">
        <v>0.0</v>
      </c>
    </row>
    <row r="16817">
      <c r="A16817" s="1">
        <v>908043.0</v>
      </c>
      <c r="B16817" s="2">
        <v>42750.51193861197</v>
      </c>
      <c r="C16817" s="1">
        <v>0.0</v>
      </c>
    </row>
    <row r="16818">
      <c r="A16818" s="1">
        <v>858150.0</v>
      </c>
      <c r="B16818" s="2">
        <v>42759.04890148217</v>
      </c>
      <c r="C16818" s="1">
        <v>0.0</v>
      </c>
    </row>
    <row r="16819">
      <c r="A16819" s="1">
        <v>797088.0</v>
      </c>
      <c r="B16819" s="2">
        <v>42753.14380633309</v>
      </c>
      <c r="C16819" s="1">
        <v>0.0</v>
      </c>
    </row>
    <row r="16820">
      <c r="A16820" s="1">
        <v>754266.0</v>
      </c>
      <c r="B16820" s="2">
        <v>42746.0303927848</v>
      </c>
      <c r="C16820" s="1">
        <v>0.0</v>
      </c>
    </row>
    <row r="16821">
      <c r="A16821" s="1">
        <v>654353.0</v>
      </c>
      <c r="B16821" s="2">
        <v>42751.763405430764</v>
      </c>
      <c r="C16821" s="1">
        <v>0.0</v>
      </c>
    </row>
    <row r="16822">
      <c r="A16822" s="1">
        <v>749382.0</v>
      </c>
      <c r="B16822" s="2">
        <v>42743.39947574825</v>
      </c>
      <c r="C16822" s="1">
        <v>0.0</v>
      </c>
    </row>
    <row r="16823">
      <c r="A16823" s="1">
        <v>732190.0</v>
      </c>
      <c r="B16823" s="2">
        <v>42756.62830530878</v>
      </c>
      <c r="C16823" s="1">
        <v>0.0</v>
      </c>
    </row>
    <row r="16824">
      <c r="A16824" s="1">
        <v>844026.0</v>
      </c>
      <c r="B16824" s="2">
        <v>42757.5379052001</v>
      </c>
      <c r="C16824" s="1">
        <v>0.0</v>
      </c>
    </row>
    <row r="16825">
      <c r="A16825" s="1">
        <v>850375.0</v>
      </c>
      <c r="B16825" s="2">
        <v>42738.026974686865</v>
      </c>
      <c r="C16825" s="1">
        <v>0.0</v>
      </c>
    </row>
    <row r="16826">
      <c r="A16826" s="1">
        <v>916931.0</v>
      </c>
      <c r="B16826" s="2">
        <v>42742.900376280784</v>
      </c>
      <c r="C16826" s="1">
        <v>0.0</v>
      </c>
    </row>
    <row r="16827">
      <c r="A16827" s="1">
        <v>866502.0</v>
      </c>
      <c r="B16827" s="2">
        <v>42757.880304219376</v>
      </c>
      <c r="C16827" s="1">
        <v>0.0</v>
      </c>
    </row>
    <row r="16828">
      <c r="A16828" s="1">
        <v>663307.0</v>
      </c>
      <c r="B16828" s="2">
        <v>42743.432372532596</v>
      </c>
      <c r="C16828" s="1">
        <v>0.0</v>
      </c>
    </row>
    <row r="16829">
      <c r="A16829" s="1">
        <v>743223.0</v>
      </c>
      <c r="B16829" s="2">
        <v>42751.40270253427</v>
      </c>
      <c r="C16829" s="1">
        <v>0.0</v>
      </c>
    </row>
    <row r="16830">
      <c r="A16830" s="1">
        <v>734500.0</v>
      </c>
      <c r="B16830" s="2">
        <v>42739.554487380374</v>
      </c>
      <c r="C16830" s="1">
        <v>0.0</v>
      </c>
    </row>
    <row r="16831">
      <c r="A16831" s="1">
        <v>825631.0</v>
      </c>
      <c r="B16831" s="2">
        <v>42751.39714586007</v>
      </c>
      <c r="C16831" s="1">
        <v>0.0</v>
      </c>
    </row>
    <row r="16832">
      <c r="A16832" s="1">
        <v>930658.0</v>
      </c>
      <c r="B16832" s="2">
        <v>42745.415353701595</v>
      </c>
      <c r="C16832" s="1">
        <v>0.0</v>
      </c>
    </row>
    <row r="16833">
      <c r="A16833" s="1">
        <v>813589.0</v>
      </c>
      <c r="B16833" s="2">
        <v>42738.356592731216</v>
      </c>
      <c r="C16833" s="1">
        <v>0.0</v>
      </c>
    </row>
    <row r="16834">
      <c r="A16834" s="1">
        <v>685973.0</v>
      </c>
      <c r="B16834" s="2">
        <v>42754.43098751915</v>
      </c>
      <c r="C16834" s="1">
        <v>0.0</v>
      </c>
    </row>
    <row r="16835">
      <c r="A16835" s="1">
        <v>789987.0</v>
      </c>
      <c r="B16835" s="2">
        <v>42739.74699663023</v>
      </c>
      <c r="C16835" s="1">
        <v>0.0</v>
      </c>
    </row>
    <row r="16836">
      <c r="A16836" s="1">
        <v>738755.0</v>
      </c>
      <c r="B16836" s="2">
        <v>42750.84348018187</v>
      </c>
      <c r="C16836" s="1">
        <v>0.0</v>
      </c>
    </row>
    <row r="16837">
      <c r="A16837" s="1">
        <v>879119.0</v>
      </c>
      <c r="B16837" s="2">
        <v>42742.72279425373</v>
      </c>
      <c r="C16837" s="1">
        <v>0.0</v>
      </c>
    </row>
    <row r="16838">
      <c r="A16838" s="1">
        <v>927280.0</v>
      </c>
      <c r="B16838" s="2">
        <v>42743.776688278565</v>
      </c>
      <c r="C16838" s="1">
        <v>0.0</v>
      </c>
    </row>
    <row r="16839">
      <c r="A16839" s="1">
        <v>670507.0</v>
      </c>
      <c r="B16839" s="2">
        <v>42739.44578495171</v>
      </c>
      <c r="C16839" s="1">
        <v>0.0</v>
      </c>
    </row>
    <row r="16840">
      <c r="A16840" s="1">
        <v>704572.0</v>
      </c>
      <c r="B16840" s="2">
        <v>42743.3177145147</v>
      </c>
      <c r="C16840" s="1">
        <v>0.0</v>
      </c>
    </row>
    <row r="16841">
      <c r="A16841" s="1">
        <v>636635.0</v>
      </c>
      <c r="B16841" s="2">
        <v>42743.88125992691</v>
      </c>
      <c r="C16841" s="1">
        <v>0.0</v>
      </c>
    </row>
    <row r="16842">
      <c r="A16842" s="1">
        <v>632509.0</v>
      </c>
      <c r="B16842" s="2">
        <v>42739.53822010273</v>
      </c>
      <c r="C16842" s="1">
        <v>0.0</v>
      </c>
    </row>
    <row r="16843">
      <c r="A16843" s="1">
        <v>687137.0</v>
      </c>
      <c r="B16843" s="2">
        <v>42740.17478124009</v>
      </c>
      <c r="C16843" s="1">
        <v>0.0</v>
      </c>
    </row>
    <row r="16844">
      <c r="A16844" s="1">
        <v>707876.0</v>
      </c>
      <c r="B16844" s="2">
        <v>42740.00878964764</v>
      </c>
      <c r="C16844" s="1">
        <v>0.0</v>
      </c>
    </row>
    <row r="16845">
      <c r="A16845" s="1">
        <v>924905.0</v>
      </c>
      <c r="B16845" s="2">
        <v>42742.80662586723</v>
      </c>
      <c r="C16845" s="1">
        <v>0.0</v>
      </c>
    </row>
    <row r="16846">
      <c r="A16846" s="1">
        <v>736224.0</v>
      </c>
      <c r="B16846" s="2">
        <v>42750.52936786421</v>
      </c>
      <c r="C16846" s="1">
        <v>1.0</v>
      </c>
    </row>
    <row r="16847">
      <c r="A16847" s="1">
        <v>659485.0</v>
      </c>
      <c r="B16847" s="2">
        <v>42751.62325875358</v>
      </c>
      <c r="C16847" s="1">
        <v>0.0</v>
      </c>
    </row>
    <row r="16848">
      <c r="A16848" s="1">
        <v>711747.0</v>
      </c>
      <c r="B16848" s="2">
        <v>42749.867620408724</v>
      </c>
      <c r="C16848" s="1">
        <v>0.0</v>
      </c>
    </row>
    <row r="16849">
      <c r="A16849" s="1">
        <v>756898.0</v>
      </c>
      <c r="B16849" s="2">
        <v>42754.89035407508</v>
      </c>
      <c r="C16849" s="1">
        <v>0.0</v>
      </c>
    </row>
    <row r="16850">
      <c r="A16850" s="1">
        <v>710520.0</v>
      </c>
      <c r="B16850" s="2">
        <v>42758.24134963276</v>
      </c>
      <c r="C16850" s="1">
        <v>0.0</v>
      </c>
    </row>
    <row r="16851">
      <c r="A16851" s="1">
        <v>656203.0</v>
      </c>
      <c r="B16851" s="2">
        <v>42749.42831855894</v>
      </c>
      <c r="C16851" s="1">
        <v>0.0</v>
      </c>
    </row>
    <row r="16852">
      <c r="A16852" s="1">
        <v>671832.0</v>
      </c>
      <c r="B16852" s="2">
        <v>42758.19243423295</v>
      </c>
      <c r="C16852" s="1">
        <v>0.0</v>
      </c>
    </row>
    <row r="16853">
      <c r="A16853" s="1">
        <v>659295.0</v>
      </c>
      <c r="B16853" s="2">
        <v>42747.88510776079</v>
      </c>
      <c r="C16853" s="1">
        <v>0.0</v>
      </c>
    </row>
    <row r="16854">
      <c r="A16854" s="1">
        <v>657543.0</v>
      </c>
      <c r="B16854" s="2">
        <v>42740.17171017868</v>
      </c>
      <c r="C16854" s="1">
        <v>0.0</v>
      </c>
    </row>
    <row r="16855">
      <c r="A16855" s="1">
        <v>680200.0</v>
      </c>
      <c r="B16855" s="2">
        <v>42747.54548223678</v>
      </c>
      <c r="C16855" s="1">
        <v>0.0</v>
      </c>
    </row>
    <row r="16856">
      <c r="A16856" s="1">
        <v>780612.0</v>
      </c>
      <c r="B16856" s="2">
        <v>42743.24524479758</v>
      </c>
      <c r="C16856" s="1">
        <v>0.0</v>
      </c>
    </row>
    <row r="16857">
      <c r="A16857" s="1">
        <v>784701.0</v>
      </c>
      <c r="B16857" s="2">
        <v>42740.35062727727</v>
      </c>
      <c r="C16857" s="1">
        <v>0.0</v>
      </c>
    </row>
    <row r="16858">
      <c r="A16858" s="1">
        <v>714228.0</v>
      </c>
      <c r="B16858" s="2">
        <v>42748.24271402786</v>
      </c>
      <c r="C16858" s="1">
        <v>0.0</v>
      </c>
    </row>
    <row r="16859">
      <c r="A16859" s="1">
        <v>821957.0</v>
      </c>
      <c r="B16859" s="2">
        <v>42737.74105374378</v>
      </c>
      <c r="C16859" s="1">
        <v>1.0</v>
      </c>
    </row>
    <row r="16860">
      <c r="A16860" s="1">
        <v>789236.0</v>
      </c>
      <c r="B16860" s="2">
        <v>42738.25924779902</v>
      </c>
      <c r="C16860" s="1">
        <v>0.0</v>
      </c>
    </row>
    <row r="16861">
      <c r="A16861" s="1">
        <v>646803.0</v>
      </c>
      <c r="B16861" s="2">
        <v>42742.80377411794</v>
      </c>
      <c r="C16861" s="1">
        <v>0.0</v>
      </c>
    </row>
    <row r="16862">
      <c r="A16862" s="1">
        <v>724224.0</v>
      </c>
      <c r="B16862" s="2">
        <v>42753.95265336359</v>
      </c>
      <c r="C16862" s="1">
        <v>0.0</v>
      </c>
    </row>
    <row r="16863">
      <c r="A16863" s="1">
        <v>943583.0</v>
      </c>
      <c r="B16863" s="2">
        <v>42750.38718879003</v>
      </c>
      <c r="C16863" s="1">
        <v>0.0</v>
      </c>
    </row>
    <row r="16864">
      <c r="A16864" s="1">
        <v>716768.0</v>
      </c>
      <c r="B16864" s="2">
        <v>42755.306442344096</v>
      </c>
      <c r="C16864" s="1">
        <v>0.0</v>
      </c>
    </row>
    <row r="16865">
      <c r="A16865" s="1">
        <v>863051.0</v>
      </c>
      <c r="B16865" s="2">
        <v>42742.53038141339</v>
      </c>
      <c r="C16865" s="1">
        <v>0.0</v>
      </c>
    </row>
    <row r="16866">
      <c r="A16866" s="1">
        <v>797905.0</v>
      </c>
      <c r="B16866" s="2">
        <v>42748.63669555815</v>
      </c>
      <c r="C16866" s="1">
        <v>0.0</v>
      </c>
    </row>
    <row r="16867">
      <c r="A16867" s="1">
        <v>687520.0</v>
      </c>
      <c r="B16867" s="2">
        <v>42750.49163161292</v>
      </c>
      <c r="C16867" s="1">
        <v>0.0</v>
      </c>
    </row>
    <row r="16868">
      <c r="A16868" s="1">
        <v>915317.0</v>
      </c>
      <c r="B16868" s="2">
        <v>42753.7560473863</v>
      </c>
      <c r="C16868" s="1">
        <v>1.0</v>
      </c>
    </row>
    <row r="16869">
      <c r="A16869" s="1">
        <v>903342.0</v>
      </c>
      <c r="B16869" s="2">
        <v>42740.35281625913</v>
      </c>
      <c r="C16869" s="1">
        <v>0.0</v>
      </c>
    </row>
    <row r="16870">
      <c r="A16870" s="1">
        <v>942064.0</v>
      </c>
      <c r="B16870" s="2">
        <v>42758.63223200812</v>
      </c>
      <c r="C16870" s="1">
        <v>0.0</v>
      </c>
    </row>
    <row r="16871">
      <c r="A16871" s="1">
        <v>649398.0</v>
      </c>
      <c r="B16871" s="2">
        <v>42744.511694204455</v>
      </c>
      <c r="C16871" s="1">
        <v>0.0</v>
      </c>
    </row>
    <row r="16872">
      <c r="A16872" s="1">
        <v>654068.0</v>
      </c>
      <c r="B16872" s="2">
        <v>42750.35453877831</v>
      </c>
      <c r="C16872" s="1">
        <v>0.0</v>
      </c>
    </row>
    <row r="16873">
      <c r="A16873" s="1">
        <v>905961.0</v>
      </c>
      <c r="B16873" s="2">
        <v>42753.962067166656</v>
      </c>
      <c r="C16873" s="1">
        <v>0.0</v>
      </c>
    </row>
    <row r="16874">
      <c r="A16874" s="1">
        <v>839826.0</v>
      </c>
      <c r="B16874" s="2">
        <v>42754.63758607225</v>
      </c>
      <c r="C16874" s="1">
        <v>0.0</v>
      </c>
    </row>
    <row r="16875">
      <c r="A16875" s="1">
        <v>665163.0</v>
      </c>
      <c r="B16875" s="2">
        <v>42744.798666771276</v>
      </c>
      <c r="C16875" s="1">
        <v>0.0</v>
      </c>
    </row>
    <row r="16876">
      <c r="A16876" s="1">
        <v>846999.0</v>
      </c>
      <c r="B16876" s="2">
        <v>42740.308600528515</v>
      </c>
      <c r="C16876" s="1">
        <v>1.0</v>
      </c>
    </row>
    <row r="16877">
      <c r="A16877" s="1">
        <v>888858.0</v>
      </c>
      <c r="B16877" s="2">
        <v>42746.973862444014</v>
      </c>
      <c r="C16877" s="1">
        <v>0.0</v>
      </c>
    </row>
    <row r="16878">
      <c r="A16878" s="1">
        <v>928458.0</v>
      </c>
      <c r="B16878" s="2">
        <v>42752.40719139904</v>
      </c>
      <c r="C16878" s="1">
        <v>0.0</v>
      </c>
    </row>
    <row r="16879">
      <c r="A16879" s="1">
        <v>728812.0</v>
      </c>
      <c r="B16879" s="2">
        <v>42753.505850917034</v>
      </c>
      <c r="C16879" s="1">
        <v>0.0</v>
      </c>
    </row>
    <row r="16880">
      <c r="A16880" s="1">
        <v>632165.0</v>
      </c>
      <c r="B16880" s="2">
        <v>42746.427045719734</v>
      </c>
      <c r="C16880" s="1">
        <v>0.0</v>
      </c>
    </row>
    <row r="16881">
      <c r="A16881" s="1">
        <v>859559.0</v>
      </c>
      <c r="B16881" s="2">
        <v>42746.53458763398</v>
      </c>
      <c r="C16881" s="1">
        <v>0.0</v>
      </c>
    </row>
    <row r="16882">
      <c r="A16882" s="1">
        <v>888393.0</v>
      </c>
      <c r="B16882" s="2">
        <v>42748.79678285243</v>
      </c>
      <c r="C16882" s="1">
        <v>0.0</v>
      </c>
    </row>
    <row r="16883">
      <c r="A16883" s="1">
        <v>788718.0</v>
      </c>
      <c r="B16883" s="2">
        <v>42755.5906286661</v>
      </c>
      <c r="C16883" s="1">
        <v>0.0</v>
      </c>
    </row>
    <row r="16884">
      <c r="A16884" s="1">
        <v>846050.0</v>
      </c>
      <c r="B16884" s="2">
        <v>42742.7802498196</v>
      </c>
      <c r="C16884" s="1">
        <v>0.0</v>
      </c>
    </row>
    <row r="16885">
      <c r="A16885" s="1">
        <v>844898.0</v>
      </c>
      <c r="B16885" s="2">
        <v>42756.9766477619</v>
      </c>
      <c r="C16885" s="1">
        <v>0.0</v>
      </c>
    </row>
    <row r="16886">
      <c r="A16886" s="1">
        <v>637470.0</v>
      </c>
      <c r="B16886" s="2">
        <v>42747.9116580902</v>
      </c>
      <c r="C16886" s="1">
        <v>0.0</v>
      </c>
    </row>
    <row r="16887">
      <c r="A16887" s="1">
        <v>828722.0</v>
      </c>
      <c r="B16887" s="2">
        <v>42756.640721403135</v>
      </c>
      <c r="C16887" s="1">
        <v>0.0</v>
      </c>
    </row>
    <row r="16888">
      <c r="A16888" s="1">
        <v>923046.0</v>
      </c>
      <c r="B16888" s="2">
        <v>42741.41561873716</v>
      </c>
      <c r="C16888" s="1">
        <v>0.0</v>
      </c>
    </row>
    <row r="16889">
      <c r="A16889" s="1">
        <v>701645.0</v>
      </c>
      <c r="B16889" s="2">
        <v>42756.352028081456</v>
      </c>
      <c r="C16889" s="1">
        <v>0.0</v>
      </c>
    </row>
    <row r="16890">
      <c r="A16890" s="1">
        <v>903646.0</v>
      </c>
      <c r="B16890" s="2">
        <v>42755.209666819166</v>
      </c>
      <c r="C16890" s="1">
        <v>0.0</v>
      </c>
    </row>
    <row r="16891">
      <c r="A16891" s="1">
        <v>869010.0</v>
      </c>
      <c r="B16891" s="2">
        <v>42759.34601906841</v>
      </c>
      <c r="C16891" s="1">
        <v>0.0</v>
      </c>
    </row>
    <row r="16892">
      <c r="A16892" s="1">
        <v>788524.0</v>
      </c>
      <c r="B16892" s="2">
        <v>42746.67845031157</v>
      </c>
      <c r="C16892" s="1">
        <v>0.0</v>
      </c>
    </row>
    <row r="16893">
      <c r="A16893" s="1">
        <v>646916.0</v>
      </c>
      <c r="B16893" s="2">
        <v>42740.52360139816</v>
      </c>
      <c r="C16893" s="1">
        <v>0.0</v>
      </c>
    </row>
    <row r="16894">
      <c r="A16894" s="1">
        <v>728735.0</v>
      </c>
      <c r="B16894" s="2">
        <v>42741.62817234111</v>
      </c>
      <c r="C16894" s="1">
        <v>0.0</v>
      </c>
    </row>
    <row r="16895">
      <c r="A16895" s="1">
        <v>817027.0</v>
      </c>
      <c r="B16895" s="2">
        <v>42751.71102499278</v>
      </c>
      <c r="C16895" s="1">
        <v>0.0</v>
      </c>
    </row>
    <row r="16896">
      <c r="A16896" s="1">
        <v>906538.0</v>
      </c>
      <c r="B16896" s="2">
        <v>42750.52705217341</v>
      </c>
      <c r="C16896" s="1">
        <v>0.0</v>
      </c>
    </row>
    <row r="16897">
      <c r="A16897" s="1">
        <v>926233.0</v>
      </c>
      <c r="B16897" s="2">
        <v>42755.27086514167</v>
      </c>
      <c r="C16897" s="1">
        <v>0.0</v>
      </c>
    </row>
    <row r="16898">
      <c r="A16898" s="1">
        <v>673100.0</v>
      </c>
      <c r="B16898" s="2">
        <v>42746.84535515145</v>
      </c>
      <c r="C16898" s="1">
        <v>0.0</v>
      </c>
    </row>
    <row r="16899">
      <c r="A16899" s="1">
        <v>754110.0</v>
      </c>
      <c r="B16899" s="2">
        <v>42739.1121865465</v>
      </c>
      <c r="C16899" s="1">
        <v>0.0</v>
      </c>
    </row>
    <row r="16900">
      <c r="A16900" s="1">
        <v>776776.0</v>
      </c>
      <c r="B16900" s="2">
        <v>42751.39886997618</v>
      </c>
      <c r="C16900" s="1">
        <v>1.0</v>
      </c>
    </row>
    <row r="16901">
      <c r="A16901" s="1">
        <v>649733.0</v>
      </c>
      <c r="B16901" s="2">
        <v>42746.46582468444</v>
      </c>
      <c r="C16901" s="1">
        <v>1.0</v>
      </c>
    </row>
    <row r="16902">
      <c r="A16902" s="1">
        <v>748314.0</v>
      </c>
      <c r="B16902" s="2">
        <v>42757.187809489296</v>
      </c>
      <c r="C16902" s="1">
        <v>0.0</v>
      </c>
    </row>
    <row r="16903">
      <c r="A16903" s="1">
        <v>916591.0</v>
      </c>
      <c r="B16903" s="2">
        <v>42737.872372936516</v>
      </c>
      <c r="C16903" s="1">
        <v>0.0</v>
      </c>
    </row>
    <row r="16904">
      <c r="A16904" s="1">
        <v>710516.0</v>
      </c>
      <c r="B16904" s="2">
        <v>42748.41762336573</v>
      </c>
      <c r="C16904" s="1">
        <v>0.0</v>
      </c>
    </row>
    <row r="16905">
      <c r="A16905" s="1">
        <v>890839.0</v>
      </c>
      <c r="B16905" s="2">
        <v>42751.42012807257</v>
      </c>
      <c r="C16905" s="1">
        <v>0.0</v>
      </c>
    </row>
    <row r="16906">
      <c r="A16906" s="1">
        <v>929305.0</v>
      </c>
      <c r="B16906" s="2">
        <v>42755.15880366359</v>
      </c>
      <c r="C16906" s="1">
        <v>0.0</v>
      </c>
    </row>
    <row r="16907">
      <c r="A16907" s="1">
        <v>687409.0</v>
      </c>
      <c r="B16907" s="2">
        <v>42748.418142354916</v>
      </c>
      <c r="C16907" s="1">
        <v>0.0</v>
      </c>
    </row>
    <row r="16908">
      <c r="A16908" s="1">
        <v>846227.0</v>
      </c>
      <c r="B16908" s="2">
        <v>42755.91443348846</v>
      </c>
      <c r="C16908" s="1">
        <v>0.0</v>
      </c>
    </row>
    <row r="16909">
      <c r="A16909" s="1">
        <v>848079.0</v>
      </c>
      <c r="B16909" s="2">
        <v>42739.769076811375</v>
      </c>
      <c r="C16909" s="1">
        <v>0.0</v>
      </c>
    </row>
    <row r="16910">
      <c r="A16910" s="1">
        <v>697545.0</v>
      </c>
      <c r="B16910" s="2">
        <v>42757.19835757205</v>
      </c>
      <c r="C16910" s="1">
        <v>0.0</v>
      </c>
    </row>
    <row r="16911">
      <c r="A16911" s="1">
        <v>760102.0</v>
      </c>
      <c r="B16911" s="2">
        <v>42752.11115999486</v>
      </c>
      <c r="C16911" s="1">
        <v>1.0</v>
      </c>
    </row>
    <row r="16912">
      <c r="A16912" s="1">
        <v>801746.0</v>
      </c>
      <c r="B16912" s="2">
        <v>42753.5079410325</v>
      </c>
      <c r="C16912" s="1">
        <v>0.0</v>
      </c>
    </row>
    <row r="16913">
      <c r="A16913" s="1">
        <v>735492.0</v>
      </c>
      <c r="B16913" s="2">
        <v>42749.24664317154</v>
      </c>
      <c r="C16913" s="1">
        <v>0.0</v>
      </c>
    </row>
    <row r="16914">
      <c r="A16914" s="1">
        <v>799517.0</v>
      </c>
      <c r="B16914" s="2">
        <v>42756.11017613026</v>
      </c>
      <c r="C16914" s="1">
        <v>0.0</v>
      </c>
    </row>
    <row r="16915">
      <c r="A16915" s="1">
        <v>714419.0</v>
      </c>
      <c r="B16915" s="2">
        <v>42738.49483538797</v>
      </c>
      <c r="C16915" s="1">
        <v>0.0</v>
      </c>
    </row>
    <row r="16916">
      <c r="A16916" s="1">
        <v>836087.0</v>
      </c>
      <c r="B16916" s="2">
        <v>42741.98321738713</v>
      </c>
      <c r="C16916" s="1">
        <v>0.0</v>
      </c>
    </row>
    <row r="16917">
      <c r="A16917" s="1">
        <v>735671.0</v>
      </c>
      <c r="B16917" s="2">
        <v>42755.5637818334</v>
      </c>
      <c r="C16917" s="1">
        <v>0.0</v>
      </c>
    </row>
    <row r="16918">
      <c r="A16918" s="1">
        <v>772126.0</v>
      </c>
      <c r="B16918" s="2">
        <v>42757.207094951074</v>
      </c>
      <c r="C16918" s="1">
        <v>1.0</v>
      </c>
    </row>
    <row r="16919">
      <c r="A16919" s="1">
        <v>648374.0</v>
      </c>
      <c r="B16919" s="2">
        <v>42745.820722932556</v>
      </c>
      <c r="C16919" s="1">
        <v>0.0</v>
      </c>
    </row>
    <row r="16920">
      <c r="A16920" s="1">
        <v>755440.0</v>
      </c>
      <c r="B16920" s="2">
        <v>42738.99068855972</v>
      </c>
      <c r="C16920" s="1">
        <v>0.0</v>
      </c>
    </row>
    <row r="16921">
      <c r="A16921" s="1">
        <v>673292.0</v>
      </c>
      <c r="B16921" s="2">
        <v>42751.143594476656</v>
      </c>
      <c r="C16921" s="1">
        <v>1.0</v>
      </c>
    </row>
    <row r="16922">
      <c r="A16922" s="1">
        <v>747959.0</v>
      </c>
      <c r="B16922" s="2">
        <v>42743.05301998964</v>
      </c>
      <c r="C16922" s="1">
        <v>0.0</v>
      </c>
    </row>
    <row r="16923">
      <c r="A16923" s="1">
        <v>842873.0</v>
      </c>
      <c r="B16923" s="2">
        <v>42754.74554848086</v>
      </c>
      <c r="C16923" s="1">
        <v>0.0</v>
      </c>
    </row>
    <row r="16924">
      <c r="A16924" s="1">
        <v>777818.0</v>
      </c>
      <c r="B16924" s="2">
        <v>42745.156461891136</v>
      </c>
      <c r="C16924" s="1">
        <v>0.0</v>
      </c>
    </row>
    <row r="16925">
      <c r="A16925" s="1">
        <v>714453.0</v>
      </c>
      <c r="B16925" s="2">
        <v>42752.56683978771</v>
      </c>
      <c r="C16925" s="1">
        <v>0.0</v>
      </c>
    </row>
    <row r="16926">
      <c r="A16926" s="1">
        <v>753899.0</v>
      </c>
      <c r="B16926" s="2">
        <v>42750.05462305994</v>
      </c>
      <c r="C16926" s="1">
        <v>1.0</v>
      </c>
    </row>
    <row r="16927">
      <c r="A16927" s="1">
        <v>667455.0</v>
      </c>
      <c r="B16927" s="2">
        <v>42745.70370749008</v>
      </c>
      <c r="C16927" s="1">
        <v>0.0</v>
      </c>
    </row>
    <row r="16928">
      <c r="A16928" s="1">
        <v>650036.0</v>
      </c>
      <c r="B16928" s="2">
        <v>42755.68811461691</v>
      </c>
      <c r="C16928" s="1">
        <v>0.0</v>
      </c>
    </row>
    <row r="16929">
      <c r="A16929" s="1">
        <v>895447.0</v>
      </c>
      <c r="B16929" s="2">
        <v>42741.70395439128</v>
      </c>
      <c r="C16929" s="1">
        <v>0.0</v>
      </c>
    </row>
    <row r="16930">
      <c r="A16930" s="1">
        <v>815215.0</v>
      </c>
      <c r="B16930" s="2">
        <v>42740.90333838582</v>
      </c>
      <c r="C16930" s="1">
        <v>0.0</v>
      </c>
    </row>
    <row r="16931">
      <c r="A16931" s="1">
        <v>897289.0</v>
      </c>
      <c r="B16931" s="2">
        <v>42748.220321871224</v>
      </c>
      <c r="C16931" s="1">
        <v>0.0</v>
      </c>
    </row>
    <row r="16932">
      <c r="A16932" s="1">
        <v>905906.0</v>
      </c>
      <c r="B16932" s="2">
        <v>42752.80611736597</v>
      </c>
      <c r="C16932" s="1">
        <v>0.0</v>
      </c>
    </row>
    <row r="16933">
      <c r="A16933" s="1">
        <v>716485.0</v>
      </c>
      <c r="B16933" s="2">
        <v>42742.29914302746</v>
      </c>
      <c r="C16933" s="1">
        <v>0.0</v>
      </c>
    </row>
    <row r="16934">
      <c r="A16934" s="1">
        <v>913913.0</v>
      </c>
      <c r="B16934" s="2">
        <v>42754.33438553604</v>
      </c>
      <c r="C16934" s="1">
        <v>0.0</v>
      </c>
    </row>
    <row r="16935">
      <c r="A16935" s="1">
        <v>701720.0</v>
      </c>
      <c r="B16935" s="2">
        <v>42743.42335403709</v>
      </c>
      <c r="C16935" s="1">
        <v>0.0</v>
      </c>
    </row>
    <row r="16936">
      <c r="A16936" s="1">
        <v>883739.0</v>
      </c>
      <c r="B16936" s="2">
        <v>42742.25703341502</v>
      </c>
      <c r="C16936" s="1">
        <v>1.0</v>
      </c>
    </row>
    <row r="16937">
      <c r="A16937" s="1">
        <v>664458.0</v>
      </c>
      <c r="B16937" s="2">
        <v>42748.88867438122</v>
      </c>
      <c r="C16937" s="1">
        <v>0.0</v>
      </c>
    </row>
    <row r="16938">
      <c r="A16938" s="1">
        <v>737349.0</v>
      </c>
      <c r="B16938" s="2">
        <v>42751.34235046649</v>
      </c>
      <c r="C16938" s="1">
        <v>0.0</v>
      </c>
    </row>
    <row r="16939">
      <c r="A16939" s="1">
        <v>686738.0</v>
      </c>
      <c r="B16939" s="2">
        <v>42752.79025556527</v>
      </c>
      <c r="C16939" s="1">
        <v>0.0</v>
      </c>
    </row>
    <row r="16940">
      <c r="A16940" s="1">
        <v>877186.0</v>
      </c>
      <c r="B16940" s="2">
        <v>42744.47677396623</v>
      </c>
      <c r="C16940" s="1">
        <v>0.0</v>
      </c>
    </row>
    <row r="16941">
      <c r="A16941" s="1">
        <v>810908.0</v>
      </c>
      <c r="B16941" s="2">
        <v>42758.865522146865</v>
      </c>
      <c r="C16941" s="1">
        <v>1.0</v>
      </c>
    </row>
    <row r="16942">
      <c r="A16942" s="1">
        <v>841497.0</v>
      </c>
      <c r="B16942" s="2">
        <v>42748.2450635087</v>
      </c>
      <c r="C16942" s="1">
        <v>0.0</v>
      </c>
    </row>
    <row r="16943">
      <c r="A16943" s="1">
        <v>819923.0</v>
      </c>
      <c r="B16943" s="2">
        <v>42740.62535453059</v>
      </c>
      <c r="C16943" s="1">
        <v>0.0</v>
      </c>
    </row>
    <row r="16944">
      <c r="A16944" s="1">
        <v>700165.0</v>
      </c>
      <c r="B16944" s="2">
        <v>42740.35971325527</v>
      </c>
      <c r="C16944" s="1">
        <v>0.0</v>
      </c>
    </row>
    <row r="16945">
      <c r="A16945" s="1">
        <v>824531.0</v>
      </c>
      <c r="B16945" s="2">
        <v>42751.73713281311</v>
      </c>
      <c r="C16945" s="1">
        <v>0.0</v>
      </c>
    </row>
    <row r="16946">
      <c r="A16946" s="1">
        <v>945225.0</v>
      </c>
      <c r="B16946" s="2">
        <v>42749.97734481132</v>
      </c>
      <c r="C16946" s="1">
        <v>0.0</v>
      </c>
    </row>
    <row r="16947">
      <c r="A16947" s="1">
        <v>676337.0</v>
      </c>
      <c r="B16947" s="2">
        <v>42742.7658639693</v>
      </c>
      <c r="C16947" s="1">
        <v>1.0</v>
      </c>
    </row>
    <row r="16948">
      <c r="A16948" s="1">
        <v>750751.0</v>
      </c>
      <c r="B16948" s="2">
        <v>42753.03673504979</v>
      </c>
      <c r="C16948" s="1">
        <v>0.0</v>
      </c>
    </row>
    <row r="16949">
      <c r="A16949" s="1">
        <v>857955.0</v>
      </c>
      <c r="B16949" s="2">
        <v>42744.65743090639</v>
      </c>
      <c r="C16949" s="1">
        <v>0.0</v>
      </c>
    </row>
    <row r="16950">
      <c r="A16950" s="1">
        <v>944748.0</v>
      </c>
      <c r="B16950" s="2">
        <v>42750.25628953838</v>
      </c>
      <c r="C16950" s="1">
        <v>0.0</v>
      </c>
    </row>
    <row r="16951">
      <c r="A16951" s="1">
        <v>705589.0</v>
      </c>
      <c r="B16951" s="2">
        <v>42755.754546969874</v>
      </c>
      <c r="C16951" s="1">
        <v>0.0</v>
      </c>
    </row>
    <row r="16952">
      <c r="A16952" s="1">
        <v>817118.0</v>
      </c>
      <c r="B16952" s="2">
        <v>42752.654951219665</v>
      </c>
      <c r="C16952" s="1">
        <v>0.0</v>
      </c>
    </row>
    <row r="16953">
      <c r="A16953" s="1">
        <v>776056.0</v>
      </c>
      <c r="B16953" s="2">
        <v>42758.134239391424</v>
      </c>
      <c r="C16953" s="1">
        <v>0.0</v>
      </c>
    </row>
    <row r="16954">
      <c r="A16954" s="1">
        <v>686949.0</v>
      </c>
      <c r="B16954" s="2">
        <v>42747.302099935136</v>
      </c>
      <c r="C16954" s="1">
        <v>0.0</v>
      </c>
    </row>
    <row r="16955">
      <c r="A16955" s="1">
        <v>821751.0</v>
      </c>
      <c r="B16955" s="2">
        <v>42747.27686489396</v>
      </c>
      <c r="C16955" s="1">
        <v>0.0</v>
      </c>
    </row>
    <row r="16956">
      <c r="A16956" s="1">
        <v>803130.0</v>
      </c>
      <c r="B16956" s="2">
        <v>42749.010758215605</v>
      </c>
      <c r="C16956" s="1">
        <v>1.0</v>
      </c>
    </row>
    <row r="16957">
      <c r="A16957" s="1">
        <v>872017.0</v>
      </c>
      <c r="B16957" s="2">
        <v>42747.93773437767</v>
      </c>
      <c r="C16957" s="1">
        <v>1.0</v>
      </c>
    </row>
    <row r="16958">
      <c r="A16958" s="1">
        <v>733306.0</v>
      </c>
      <c r="B16958" s="2">
        <v>42752.75656460615</v>
      </c>
      <c r="C16958" s="1">
        <v>0.0</v>
      </c>
    </row>
    <row r="16959">
      <c r="A16959" s="1">
        <v>681641.0</v>
      </c>
      <c r="B16959" s="2">
        <v>42747.9897313756</v>
      </c>
      <c r="C16959" s="1">
        <v>0.0</v>
      </c>
    </row>
    <row r="16960">
      <c r="A16960" s="1">
        <v>834317.0</v>
      </c>
      <c r="B16960" s="2">
        <v>42749.56610984669</v>
      </c>
      <c r="C16960" s="1">
        <v>0.0</v>
      </c>
    </row>
    <row r="16961">
      <c r="A16961" s="1">
        <v>851444.0</v>
      </c>
      <c r="B16961" s="2">
        <v>42747.16388764665</v>
      </c>
      <c r="C16961" s="1">
        <v>0.0</v>
      </c>
    </row>
    <row r="16962">
      <c r="A16962" s="1">
        <v>872601.0</v>
      </c>
      <c r="B16962" s="2">
        <v>42738.791735585066</v>
      </c>
      <c r="C16962" s="1">
        <v>0.0</v>
      </c>
    </row>
    <row r="16963">
      <c r="A16963" s="1">
        <v>809696.0</v>
      </c>
      <c r="B16963" s="2">
        <v>42738.39651001267</v>
      </c>
      <c r="C16963" s="1">
        <v>1.0</v>
      </c>
    </row>
    <row r="16964">
      <c r="A16964" s="1">
        <v>924321.0</v>
      </c>
      <c r="B16964" s="2">
        <v>42741.59889459139</v>
      </c>
      <c r="C16964" s="1">
        <v>0.0</v>
      </c>
    </row>
    <row r="16965">
      <c r="A16965" s="1">
        <v>808055.0</v>
      </c>
      <c r="B16965" s="2">
        <v>42753.1902350213</v>
      </c>
      <c r="C16965" s="1">
        <v>0.0</v>
      </c>
    </row>
    <row r="16966">
      <c r="A16966" s="1">
        <v>854680.0</v>
      </c>
      <c r="B16966" s="2">
        <v>42745.15552072014</v>
      </c>
      <c r="C16966" s="1">
        <v>0.0</v>
      </c>
    </row>
    <row r="16967">
      <c r="A16967" s="1">
        <v>798841.0</v>
      </c>
      <c r="B16967" s="2">
        <v>42740.03370633751</v>
      </c>
      <c r="C16967" s="1">
        <v>0.0</v>
      </c>
    </row>
    <row r="16968">
      <c r="A16968" s="1">
        <v>689549.0</v>
      </c>
      <c r="B16968" s="2">
        <v>42739.99064577282</v>
      </c>
      <c r="C16968" s="1">
        <v>0.0</v>
      </c>
    </row>
    <row r="16969">
      <c r="A16969" s="1">
        <v>653615.0</v>
      </c>
      <c r="B16969" s="2">
        <v>42742.87051424962</v>
      </c>
      <c r="C16969" s="1">
        <v>0.0</v>
      </c>
    </row>
    <row r="16970">
      <c r="A16970" s="1">
        <v>857999.0</v>
      </c>
      <c r="B16970" s="2">
        <v>42740.00990043821</v>
      </c>
      <c r="C16970" s="1">
        <v>0.0</v>
      </c>
    </row>
    <row r="16971">
      <c r="A16971" s="1">
        <v>902997.0</v>
      </c>
      <c r="B16971" s="2">
        <v>42747.0749126812</v>
      </c>
      <c r="C16971" s="1">
        <v>0.0</v>
      </c>
    </row>
    <row r="16972">
      <c r="A16972" s="1">
        <v>890634.0</v>
      </c>
      <c r="B16972" s="2">
        <v>42744.84365647778</v>
      </c>
      <c r="C16972" s="1">
        <v>0.0</v>
      </c>
    </row>
    <row r="16973">
      <c r="A16973" s="1">
        <v>873215.0</v>
      </c>
      <c r="B16973" s="2">
        <v>42745.26371058447</v>
      </c>
      <c r="C16973" s="1">
        <v>0.0</v>
      </c>
    </row>
    <row r="16974">
      <c r="A16974" s="1">
        <v>632924.0</v>
      </c>
      <c r="B16974" s="2">
        <v>42756.60974362123</v>
      </c>
      <c r="C16974" s="1">
        <v>0.0</v>
      </c>
    </row>
    <row r="16975">
      <c r="A16975" s="1">
        <v>729230.0</v>
      </c>
      <c r="B16975" s="2">
        <v>42739.77256798509</v>
      </c>
      <c r="C16975" s="1">
        <v>0.0</v>
      </c>
    </row>
    <row r="16976">
      <c r="A16976" s="1">
        <v>870877.0</v>
      </c>
      <c r="B16976" s="2">
        <v>42741.46155007767</v>
      </c>
      <c r="C16976" s="1">
        <v>0.0</v>
      </c>
    </row>
    <row r="16977">
      <c r="A16977" s="1">
        <v>791392.0</v>
      </c>
      <c r="B16977" s="2">
        <v>42746.748988157175</v>
      </c>
      <c r="C16977" s="1">
        <v>0.0</v>
      </c>
    </row>
    <row r="16978">
      <c r="A16978" s="1">
        <v>918957.0</v>
      </c>
      <c r="B16978" s="2">
        <v>42744.824718651595</v>
      </c>
      <c r="C16978" s="1">
        <v>1.0</v>
      </c>
    </row>
    <row r="16979">
      <c r="A16979" s="1">
        <v>678254.0</v>
      </c>
      <c r="B16979" s="2">
        <v>42746.935239107974</v>
      </c>
      <c r="C16979" s="1">
        <v>0.0</v>
      </c>
    </row>
    <row r="16980">
      <c r="A16980" s="1">
        <v>697255.0</v>
      </c>
      <c r="B16980" s="2">
        <v>42746.92938675661</v>
      </c>
      <c r="C16980" s="1">
        <v>0.0</v>
      </c>
    </row>
    <row r="16981">
      <c r="A16981" s="1">
        <v>835593.0</v>
      </c>
      <c r="B16981" s="2">
        <v>42746.95373164124</v>
      </c>
      <c r="C16981" s="1">
        <v>0.0</v>
      </c>
    </row>
    <row r="16982">
      <c r="A16982" s="1">
        <v>763998.0</v>
      </c>
      <c r="B16982" s="2">
        <v>42743.590471717325</v>
      </c>
      <c r="C16982" s="1">
        <v>0.0</v>
      </c>
    </row>
    <row r="16983">
      <c r="A16983" s="1">
        <v>912157.0</v>
      </c>
      <c r="B16983" s="2">
        <v>42738.48409747056</v>
      </c>
      <c r="C16983" s="1">
        <v>0.0</v>
      </c>
    </row>
    <row r="16984">
      <c r="A16984" s="1">
        <v>808355.0</v>
      </c>
      <c r="B16984" s="2">
        <v>42756.85771639698</v>
      </c>
      <c r="C16984" s="1">
        <v>1.0</v>
      </c>
    </row>
    <row r="16985">
      <c r="A16985" s="1">
        <v>644713.0</v>
      </c>
      <c r="B16985" s="2">
        <v>42758.68741268685</v>
      </c>
      <c r="C16985" s="1">
        <v>0.0</v>
      </c>
    </row>
    <row r="16986">
      <c r="A16986" s="1">
        <v>944702.0</v>
      </c>
      <c r="B16986" s="2">
        <v>42742.22710793258</v>
      </c>
      <c r="C16986" s="1">
        <v>1.0</v>
      </c>
    </row>
    <row r="16987">
      <c r="A16987" s="1">
        <v>662900.0</v>
      </c>
      <c r="B16987" s="2">
        <v>42754.536386880485</v>
      </c>
      <c r="C16987" s="1">
        <v>0.0</v>
      </c>
    </row>
    <row r="16988">
      <c r="A16988" s="1">
        <v>673835.0</v>
      </c>
      <c r="B16988" s="2">
        <v>42757.75508488463</v>
      </c>
      <c r="C16988" s="1">
        <v>0.0</v>
      </c>
    </row>
    <row r="16989">
      <c r="A16989" s="1">
        <v>638420.0</v>
      </c>
      <c r="B16989" s="2">
        <v>42742.791208721006</v>
      </c>
      <c r="C16989" s="1">
        <v>0.0</v>
      </c>
    </row>
    <row r="16990">
      <c r="A16990" s="1">
        <v>706367.0</v>
      </c>
      <c r="B16990" s="2">
        <v>42746.32856143438</v>
      </c>
      <c r="C16990" s="1">
        <v>0.0</v>
      </c>
    </row>
    <row r="16991">
      <c r="A16991" s="1">
        <v>757800.0</v>
      </c>
      <c r="B16991" s="2">
        <v>42757.294684714296</v>
      </c>
      <c r="C16991" s="1">
        <v>0.0</v>
      </c>
    </row>
    <row r="16992">
      <c r="A16992" s="1">
        <v>841362.0</v>
      </c>
      <c r="B16992" s="2">
        <v>42757.03967879302</v>
      </c>
      <c r="C16992" s="1">
        <v>0.0</v>
      </c>
    </row>
    <row r="16993">
      <c r="A16993" s="1">
        <v>767504.0</v>
      </c>
      <c r="B16993" s="2">
        <v>42741.35746359985</v>
      </c>
      <c r="C16993" s="1">
        <v>0.0</v>
      </c>
    </row>
    <row r="16994">
      <c r="A16994" s="1">
        <v>796011.0</v>
      </c>
      <c r="B16994" s="2">
        <v>42751.730851018</v>
      </c>
      <c r="C16994" s="1">
        <v>0.0</v>
      </c>
    </row>
    <row r="16995">
      <c r="A16995" s="1">
        <v>934724.0</v>
      </c>
      <c r="B16995" s="2">
        <v>42753.959379569606</v>
      </c>
      <c r="C16995" s="1">
        <v>0.0</v>
      </c>
    </row>
    <row r="16996">
      <c r="A16996" s="1">
        <v>686575.0</v>
      </c>
      <c r="B16996" s="2">
        <v>42741.232899188035</v>
      </c>
      <c r="C16996" s="1">
        <v>0.0</v>
      </c>
    </row>
    <row r="16997">
      <c r="A16997" s="1">
        <v>655256.0</v>
      </c>
      <c r="B16997" s="2">
        <v>42757.44941011047</v>
      </c>
      <c r="C16997" s="1">
        <v>0.0</v>
      </c>
    </row>
    <row r="16998">
      <c r="A16998" s="1">
        <v>874964.0</v>
      </c>
      <c r="B16998" s="2">
        <v>42757.31347015189</v>
      </c>
      <c r="C16998" s="1">
        <v>0.0</v>
      </c>
    </row>
    <row r="16999">
      <c r="A16999" s="1">
        <v>836477.0</v>
      </c>
      <c r="B16999" s="2">
        <v>42757.075575631236</v>
      </c>
      <c r="C16999" s="1">
        <v>0.0</v>
      </c>
    </row>
    <row r="17000">
      <c r="A17000" s="1">
        <v>665159.0</v>
      </c>
      <c r="B17000" s="2">
        <v>42752.05489453506</v>
      </c>
      <c r="C17000" s="1">
        <v>0.0</v>
      </c>
    </row>
    <row r="17001">
      <c r="A17001" s="1">
        <v>883451.0</v>
      </c>
      <c r="B17001" s="2">
        <v>42751.67118675287</v>
      </c>
      <c r="C17001" s="1">
        <v>0.0</v>
      </c>
    </row>
    <row r="17002">
      <c r="A17002" s="1">
        <v>903146.0</v>
      </c>
      <c r="B17002" s="2">
        <v>42748.069441002626</v>
      </c>
      <c r="C17002" s="1">
        <v>0.0</v>
      </c>
    </row>
    <row r="17003">
      <c r="A17003" s="1">
        <v>853053.0</v>
      </c>
      <c r="B17003" s="2">
        <v>42756.8839839556</v>
      </c>
      <c r="C17003" s="1">
        <v>0.0</v>
      </c>
    </row>
    <row r="17004">
      <c r="A17004" s="1">
        <v>789895.0</v>
      </c>
      <c r="B17004" s="2">
        <v>42743.750905488145</v>
      </c>
      <c r="C17004" s="1">
        <v>1.0</v>
      </c>
    </row>
    <row r="17005">
      <c r="A17005" s="1">
        <v>908509.0</v>
      </c>
      <c r="B17005" s="2">
        <v>42756.31636519357</v>
      </c>
      <c r="C17005" s="1">
        <v>0.0</v>
      </c>
    </row>
    <row r="17006">
      <c r="A17006" s="1">
        <v>748904.0</v>
      </c>
      <c r="B17006" s="2">
        <v>42743.84210198803</v>
      </c>
      <c r="C17006" s="1">
        <v>0.0</v>
      </c>
    </row>
    <row r="17007">
      <c r="A17007" s="1">
        <v>755877.0</v>
      </c>
      <c r="B17007" s="2">
        <v>42756.07591845485</v>
      </c>
      <c r="C17007" s="1">
        <v>0.0</v>
      </c>
    </row>
    <row r="17008">
      <c r="A17008" s="1">
        <v>735925.0</v>
      </c>
      <c r="B17008" s="2">
        <v>42754.722549305014</v>
      </c>
      <c r="C17008" s="1">
        <v>0.0</v>
      </c>
    </row>
    <row r="17009">
      <c r="A17009" s="1">
        <v>900074.0</v>
      </c>
      <c r="B17009" s="2">
        <v>42755.59287790287</v>
      </c>
      <c r="C17009" s="1">
        <v>0.0</v>
      </c>
    </row>
    <row r="17010">
      <c r="A17010" s="1">
        <v>858861.0</v>
      </c>
      <c r="B17010" s="2">
        <v>42759.49359729143</v>
      </c>
      <c r="C17010" s="1">
        <v>1.0</v>
      </c>
    </row>
    <row r="17011">
      <c r="A17011" s="1">
        <v>667345.0</v>
      </c>
      <c r="B17011" s="2">
        <v>42756.312016205986</v>
      </c>
      <c r="C17011" s="1">
        <v>0.0</v>
      </c>
    </row>
    <row r="17012">
      <c r="A17012" s="1">
        <v>863281.0</v>
      </c>
      <c r="B17012" s="2">
        <v>42743.96853163662</v>
      </c>
      <c r="C17012" s="1">
        <v>0.0</v>
      </c>
    </row>
    <row r="17013">
      <c r="A17013" s="1">
        <v>817262.0</v>
      </c>
      <c r="B17013" s="2">
        <v>42757.857339276496</v>
      </c>
      <c r="C17013" s="1">
        <v>0.0</v>
      </c>
    </row>
    <row r="17014">
      <c r="A17014" s="1">
        <v>642709.0</v>
      </c>
      <c r="B17014" s="2">
        <v>42758.05560768768</v>
      </c>
      <c r="C17014" s="1">
        <v>0.0</v>
      </c>
    </row>
    <row r="17015">
      <c r="A17015" s="1">
        <v>655100.0</v>
      </c>
      <c r="B17015" s="2">
        <v>42750.07563265485</v>
      </c>
      <c r="C17015" s="1">
        <v>0.0</v>
      </c>
    </row>
    <row r="17016">
      <c r="A17016" s="1">
        <v>696509.0</v>
      </c>
      <c r="B17016" s="2">
        <v>42737.897663529366</v>
      </c>
      <c r="C17016" s="1">
        <v>0.0</v>
      </c>
    </row>
    <row r="17017">
      <c r="A17017" s="1">
        <v>712026.0</v>
      </c>
      <c r="B17017" s="2">
        <v>42745.146890681484</v>
      </c>
      <c r="C17017" s="1">
        <v>0.0</v>
      </c>
    </row>
    <row r="17018">
      <c r="A17018" s="1">
        <v>802424.0</v>
      </c>
      <c r="B17018" s="2">
        <v>42742.45018382261</v>
      </c>
      <c r="C17018" s="1">
        <v>0.0</v>
      </c>
    </row>
    <row r="17019">
      <c r="A17019" s="1">
        <v>739190.0</v>
      </c>
      <c r="B17019" s="2">
        <v>42746.77720945789</v>
      </c>
      <c r="C17019" s="1">
        <v>0.0</v>
      </c>
    </row>
    <row r="17020">
      <c r="A17020" s="1">
        <v>781839.0</v>
      </c>
      <c r="B17020" s="2">
        <v>42755.5705224391</v>
      </c>
      <c r="C17020" s="1">
        <v>0.0</v>
      </c>
    </row>
    <row r="17021">
      <c r="A17021" s="1">
        <v>819475.0</v>
      </c>
      <c r="B17021" s="2">
        <v>42748.816824448215</v>
      </c>
      <c r="C17021" s="1">
        <v>0.0</v>
      </c>
    </row>
    <row r="17022">
      <c r="A17022" s="1">
        <v>682792.0</v>
      </c>
      <c r="B17022" s="2">
        <v>42737.72910556396</v>
      </c>
      <c r="C17022" s="1">
        <v>0.0</v>
      </c>
    </row>
    <row r="17023">
      <c r="A17023" s="1">
        <v>763837.0</v>
      </c>
      <c r="B17023" s="2">
        <v>42755.81884760684</v>
      </c>
      <c r="C17023" s="1">
        <v>0.0</v>
      </c>
    </row>
    <row r="17024">
      <c r="A17024" s="1">
        <v>890809.0</v>
      </c>
      <c r="B17024" s="2">
        <v>42743.77743856956</v>
      </c>
      <c r="C17024" s="1">
        <v>0.0</v>
      </c>
    </row>
    <row r="17025">
      <c r="A17025" s="1">
        <v>866439.0</v>
      </c>
      <c r="B17025" s="2">
        <v>42746.7020100137</v>
      </c>
      <c r="C17025" s="1">
        <v>0.0</v>
      </c>
    </row>
    <row r="17026">
      <c r="A17026" s="1">
        <v>828074.0</v>
      </c>
      <c r="B17026" s="2">
        <v>42744.221828778216</v>
      </c>
      <c r="C17026" s="1">
        <v>0.0</v>
      </c>
    </row>
    <row r="17027">
      <c r="A17027" s="1">
        <v>702813.0</v>
      </c>
      <c r="B17027" s="2">
        <v>42747.12852750107</v>
      </c>
      <c r="C17027" s="1">
        <v>0.0</v>
      </c>
    </row>
    <row r="17028">
      <c r="A17028" s="1">
        <v>917374.0</v>
      </c>
      <c r="B17028" s="2">
        <v>42737.795622045385</v>
      </c>
      <c r="C17028" s="1">
        <v>0.0</v>
      </c>
    </row>
    <row r="17029">
      <c r="A17029" s="1">
        <v>737292.0</v>
      </c>
      <c r="B17029" s="2">
        <v>42745.26233741631</v>
      </c>
      <c r="C17029" s="1">
        <v>0.0</v>
      </c>
    </row>
    <row r="17030">
      <c r="A17030" s="1">
        <v>907860.0</v>
      </c>
      <c r="B17030" s="2">
        <v>42755.704154722676</v>
      </c>
      <c r="C17030" s="1">
        <v>1.0</v>
      </c>
    </row>
    <row r="17031">
      <c r="A17031" s="1">
        <v>669699.0</v>
      </c>
      <c r="B17031" s="2">
        <v>42739.77428303501</v>
      </c>
      <c r="C17031" s="1">
        <v>1.0</v>
      </c>
    </row>
    <row r="17032">
      <c r="A17032" s="1">
        <v>656894.0</v>
      </c>
      <c r="B17032" s="2">
        <v>42750.4537533975</v>
      </c>
      <c r="C17032" s="1">
        <v>0.0</v>
      </c>
    </row>
    <row r="17033">
      <c r="A17033" s="1">
        <v>665899.0</v>
      </c>
      <c r="B17033" s="2">
        <v>42738.59506189814</v>
      </c>
      <c r="C17033" s="1">
        <v>0.0</v>
      </c>
    </row>
    <row r="17034">
      <c r="A17034" s="1">
        <v>831898.0</v>
      </c>
      <c r="B17034" s="2">
        <v>42738.062896263196</v>
      </c>
      <c r="C17034" s="1">
        <v>0.0</v>
      </c>
    </row>
    <row r="17035">
      <c r="A17035" s="1">
        <v>803541.0</v>
      </c>
      <c r="B17035" s="2">
        <v>42737.72427346999</v>
      </c>
      <c r="C17035" s="1">
        <v>0.0</v>
      </c>
    </row>
    <row r="17036">
      <c r="A17036" s="1">
        <v>848905.0</v>
      </c>
      <c r="B17036" s="2">
        <v>42749.245400936874</v>
      </c>
      <c r="C17036" s="1">
        <v>0.0</v>
      </c>
    </row>
    <row r="17037">
      <c r="A17037" s="1">
        <v>736649.0</v>
      </c>
      <c r="B17037" s="2">
        <v>42743.60244161558</v>
      </c>
      <c r="C17037" s="1">
        <v>0.0</v>
      </c>
    </row>
    <row r="17038">
      <c r="A17038" s="1">
        <v>658968.0</v>
      </c>
      <c r="B17038" s="2">
        <v>42758.68429155787</v>
      </c>
      <c r="C17038" s="1">
        <v>0.0</v>
      </c>
    </row>
    <row r="17039">
      <c r="A17039" s="1">
        <v>905392.0</v>
      </c>
      <c r="B17039" s="2">
        <v>42744.982334205124</v>
      </c>
      <c r="C17039" s="1">
        <v>0.0</v>
      </c>
    </row>
    <row r="17040">
      <c r="A17040" s="1">
        <v>684839.0</v>
      </c>
      <c r="B17040" s="2">
        <v>42742.01327347275</v>
      </c>
      <c r="C17040" s="1">
        <v>0.0</v>
      </c>
    </row>
    <row r="17041">
      <c r="A17041" s="1">
        <v>788449.0</v>
      </c>
      <c r="B17041" s="2">
        <v>42753.728895269654</v>
      </c>
      <c r="C17041" s="1">
        <v>0.0</v>
      </c>
    </row>
    <row r="17042">
      <c r="A17042" s="1">
        <v>668740.0</v>
      </c>
      <c r="B17042" s="2">
        <v>42756.75804997205</v>
      </c>
      <c r="C17042" s="1">
        <v>1.0</v>
      </c>
    </row>
    <row r="17043">
      <c r="A17043" s="1">
        <v>643267.0</v>
      </c>
      <c r="B17043" s="2">
        <v>42751.755242530126</v>
      </c>
      <c r="C17043" s="1">
        <v>0.0</v>
      </c>
    </row>
    <row r="17044">
      <c r="A17044" s="1">
        <v>917556.0</v>
      </c>
      <c r="B17044" s="2">
        <v>42755.302626475685</v>
      </c>
      <c r="C17044" s="1">
        <v>1.0</v>
      </c>
    </row>
    <row r="17045">
      <c r="A17045" s="1">
        <v>916749.0</v>
      </c>
      <c r="B17045" s="2">
        <v>42746.98313918105</v>
      </c>
      <c r="C17045" s="1">
        <v>0.0</v>
      </c>
    </row>
    <row r="17046">
      <c r="A17046" s="1">
        <v>721851.0</v>
      </c>
      <c r="B17046" s="2">
        <v>42750.11061363854</v>
      </c>
      <c r="C17046" s="1">
        <v>0.0</v>
      </c>
    </row>
    <row r="17047">
      <c r="A17047" s="1">
        <v>721306.0</v>
      </c>
      <c r="B17047" s="2">
        <v>42752.83760801029</v>
      </c>
      <c r="C17047" s="1">
        <v>0.0</v>
      </c>
    </row>
    <row r="17048">
      <c r="A17048" s="1">
        <v>777006.0</v>
      </c>
      <c r="B17048" s="2">
        <v>42753.185819509665</v>
      </c>
      <c r="C17048" s="1">
        <v>0.0</v>
      </c>
    </row>
    <row r="17049">
      <c r="A17049" s="1">
        <v>884381.0</v>
      </c>
      <c r="B17049" s="2">
        <v>42746.54341094513</v>
      </c>
      <c r="C17049" s="1">
        <v>0.0</v>
      </c>
    </row>
    <row r="17050">
      <c r="A17050" s="1">
        <v>868776.0</v>
      </c>
      <c r="B17050" s="2">
        <v>42746.34580219259</v>
      </c>
      <c r="C17050" s="1">
        <v>0.0</v>
      </c>
    </row>
    <row r="17051">
      <c r="A17051" s="1">
        <v>884945.0</v>
      </c>
      <c r="B17051" s="2">
        <v>42745.45566820659</v>
      </c>
      <c r="C17051" s="1">
        <v>0.0</v>
      </c>
    </row>
    <row r="17052">
      <c r="A17052" s="1">
        <v>769835.0</v>
      </c>
      <c r="B17052" s="2">
        <v>42748.53834741147</v>
      </c>
      <c r="C17052" s="1">
        <v>0.0</v>
      </c>
    </row>
    <row r="17053">
      <c r="A17053" s="1">
        <v>890763.0</v>
      </c>
      <c r="B17053" s="2">
        <v>42757.03372817328</v>
      </c>
      <c r="C17053" s="1">
        <v>0.0</v>
      </c>
    </row>
    <row r="17054">
      <c r="A17054" s="1">
        <v>713779.0</v>
      </c>
      <c r="B17054" s="2">
        <v>42738.39315550343</v>
      </c>
      <c r="C17054" s="1">
        <v>0.0</v>
      </c>
    </row>
    <row r="17055">
      <c r="A17055" s="1">
        <v>709825.0</v>
      </c>
      <c r="B17055" s="2">
        <v>42752.313613061044</v>
      </c>
      <c r="C17055" s="1">
        <v>0.0</v>
      </c>
    </row>
    <row r="17056">
      <c r="A17056" s="1">
        <v>849002.0</v>
      </c>
      <c r="B17056" s="2">
        <v>42759.56421039855</v>
      </c>
      <c r="C17056" s="1">
        <v>0.0</v>
      </c>
    </row>
    <row r="17057">
      <c r="A17057" s="1">
        <v>726130.0</v>
      </c>
      <c r="B17057" s="2">
        <v>42741.03221738623</v>
      </c>
      <c r="C17057" s="1">
        <v>0.0</v>
      </c>
    </row>
    <row r="17058">
      <c r="A17058" s="1">
        <v>779338.0</v>
      </c>
      <c r="B17058" s="2">
        <v>42752.893529311375</v>
      </c>
      <c r="C17058" s="1">
        <v>0.0</v>
      </c>
    </row>
    <row r="17059">
      <c r="A17059" s="1">
        <v>675076.0</v>
      </c>
      <c r="B17059" s="2">
        <v>42740.23938185515</v>
      </c>
      <c r="C17059" s="1">
        <v>0.0</v>
      </c>
    </row>
    <row r="17060">
      <c r="A17060" s="1">
        <v>919956.0</v>
      </c>
      <c r="B17060" s="2">
        <v>42752.23090582407</v>
      </c>
      <c r="C17060" s="1">
        <v>0.0</v>
      </c>
    </row>
    <row r="17061">
      <c r="A17061" s="1">
        <v>686788.0</v>
      </c>
      <c r="B17061" s="2">
        <v>42747.60868378271</v>
      </c>
      <c r="C17061" s="1">
        <v>0.0</v>
      </c>
    </row>
    <row r="17062">
      <c r="A17062" s="1">
        <v>648786.0</v>
      </c>
      <c r="B17062" s="2">
        <v>42753.70485276152</v>
      </c>
      <c r="C17062" s="1">
        <v>0.0</v>
      </c>
    </row>
    <row r="17063">
      <c r="A17063" s="1">
        <v>939252.0</v>
      </c>
      <c r="B17063" s="2">
        <v>42739.252117947166</v>
      </c>
      <c r="C17063" s="1">
        <v>1.0</v>
      </c>
    </row>
    <row r="17064">
      <c r="A17064" s="1">
        <v>841405.0</v>
      </c>
      <c r="B17064" s="2">
        <v>42757.64207801931</v>
      </c>
      <c r="C17064" s="1">
        <v>0.0</v>
      </c>
    </row>
    <row r="17065">
      <c r="A17065" s="1">
        <v>862027.0</v>
      </c>
      <c r="B17065" s="2">
        <v>42754.148479780066</v>
      </c>
      <c r="C17065" s="1">
        <v>0.0</v>
      </c>
    </row>
    <row r="17066">
      <c r="A17066" s="1">
        <v>691977.0</v>
      </c>
      <c r="B17066" s="2">
        <v>42738.472067511364</v>
      </c>
      <c r="C17066" s="1">
        <v>0.0</v>
      </c>
    </row>
    <row r="17067">
      <c r="A17067" s="1">
        <v>856967.0</v>
      </c>
      <c r="B17067" s="2">
        <v>42759.495586818404</v>
      </c>
      <c r="C17067" s="1">
        <v>0.0</v>
      </c>
    </row>
    <row r="17068">
      <c r="A17068" s="1">
        <v>662268.0</v>
      </c>
      <c r="B17068" s="2">
        <v>42751.68305057319</v>
      </c>
      <c r="C17068" s="1">
        <v>0.0</v>
      </c>
    </row>
    <row r="17069">
      <c r="A17069" s="1">
        <v>670954.0</v>
      </c>
      <c r="B17069" s="2">
        <v>42759.35060494612</v>
      </c>
      <c r="C17069" s="1">
        <v>0.0</v>
      </c>
    </row>
    <row r="17070">
      <c r="A17070" s="1">
        <v>676405.0</v>
      </c>
      <c r="B17070" s="2">
        <v>42750.89816073606</v>
      </c>
      <c r="C17070" s="1">
        <v>0.0</v>
      </c>
    </row>
    <row r="17071">
      <c r="A17071" s="1">
        <v>686008.0</v>
      </c>
      <c r="B17071" s="2">
        <v>42744.51805264661</v>
      </c>
      <c r="C17071" s="1">
        <v>0.0</v>
      </c>
    </row>
    <row r="17072">
      <c r="A17072" s="1">
        <v>926141.0</v>
      </c>
      <c r="B17072" s="2">
        <v>42745.239492915476</v>
      </c>
      <c r="C17072" s="1">
        <v>0.0</v>
      </c>
    </row>
    <row r="17073">
      <c r="A17073" s="1">
        <v>713242.0</v>
      </c>
      <c r="B17073" s="2">
        <v>42758.581924375634</v>
      </c>
      <c r="C17073" s="1">
        <v>0.0</v>
      </c>
    </row>
    <row r="17074">
      <c r="A17074" s="1">
        <v>771609.0</v>
      </c>
      <c r="B17074" s="2">
        <v>42749.91752428607</v>
      </c>
      <c r="C17074" s="1">
        <v>0.0</v>
      </c>
    </row>
    <row r="17075">
      <c r="A17075" s="1">
        <v>887453.0</v>
      </c>
      <c r="B17075" s="2">
        <v>42755.35873438935</v>
      </c>
      <c r="C17075" s="1">
        <v>0.0</v>
      </c>
    </row>
    <row r="17076">
      <c r="A17076" s="1">
        <v>810980.0</v>
      </c>
      <c r="B17076" s="2">
        <v>42752.94404720476</v>
      </c>
      <c r="C17076" s="1">
        <v>0.0</v>
      </c>
    </row>
    <row r="17077">
      <c r="A17077" s="1">
        <v>737376.0</v>
      </c>
      <c r="B17077" s="2">
        <v>42747.19121747828</v>
      </c>
      <c r="C17077" s="1">
        <v>0.0</v>
      </c>
    </row>
    <row r="17078">
      <c r="A17078" s="1">
        <v>816851.0</v>
      </c>
      <c r="B17078" s="2">
        <v>42751.267055490534</v>
      </c>
      <c r="C17078" s="1">
        <v>0.0</v>
      </c>
    </row>
    <row r="17079">
      <c r="A17079" s="1">
        <v>855366.0</v>
      </c>
      <c r="B17079" s="2">
        <v>42750.69571298474</v>
      </c>
      <c r="C17079" s="1">
        <v>0.0</v>
      </c>
    </row>
    <row r="17080">
      <c r="A17080" s="1">
        <v>936696.0</v>
      </c>
      <c r="B17080" s="2">
        <v>42752.42790828398</v>
      </c>
      <c r="C17080" s="1">
        <v>0.0</v>
      </c>
    </row>
    <row r="17081">
      <c r="A17081" s="1">
        <v>903354.0</v>
      </c>
      <c r="B17081" s="2">
        <v>42753.858820811154</v>
      </c>
      <c r="C17081" s="1">
        <v>0.0</v>
      </c>
    </row>
    <row r="17082">
      <c r="A17082" s="1">
        <v>645436.0</v>
      </c>
      <c r="B17082" s="2">
        <v>42746.690362890986</v>
      </c>
      <c r="C17082" s="1">
        <v>0.0</v>
      </c>
    </row>
    <row r="17083">
      <c r="A17083" s="1">
        <v>758048.0</v>
      </c>
      <c r="B17083" s="2">
        <v>42752.83178880228</v>
      </c>
      <c r="C17083" s="1">
        <v>0.0</v>
      </c>
    </row>
    <row r="17084">
      <c r="A17084" s="1">
        <v>857194.0</v>
      </c>
      <c r="B17084" s="2">
        <v>42742.805762674216</v>
      </c>
      <c r="C17084" s="1">
        <v>1.0</v>
      </c>
    </row>
    <row r="17085">
      <c r="A17085" s="1">
        <v>845010.0</v>
      </c>
      <c r="B17085" s="2">
        <v>42748.91576096077</v>
      </c>
      <c r="C17085" s="1">
        <v>0.0</v>
      </c>
    </row>
    <row r="17086">
      <c r="A17086" s="1">
        <v>687633.0</v>
      </c>
      <c r="B17086" s="2">
        <v>42753.656511462614</v>
      </c>
      <c r="C17086" s="1">
        <v>0.0</v>
      </c>
    </row>
    <row r="17087">
      <c r="A17087" s="1">
        <v>659479.0</v>
      </c>
      <c r="B17087" s="2">
        <v>42740.96423168547</v>
      </c>
      <c r="C17087" s="1">
        <v>1.0</v>
      </c>
    </row>
    <row r="17088">
      <c r="A17088" s="1">
        <v>736640.0</v>
      </c>
      <c r="B17088" s="2">
        <v>42748.20477156111</v>
      </c>
      <c r="C17088" s="1">
        <v>0.0</v>
      </c>
    </row>
    <row r="17089">
      <c r="A17089" s="1">
        <v>772202.0</v>
      </c>
      <c r="B17089" s="2">
        <v>42745.31664434845</v>
      </c>
      <c r="C17089" s="1">
        <v>1.0</v>
      </c>
    </row>
    <row r="17090">
      <c r="A17090" s="1">
        <v>760397.0</v>
      </c>
      <c r="B17090" s="2">
        <v>42740.700874825634</v>
      </c>
      <c r="C17090" s="1">
        <v>0.0</v>
      </c>
    </row>
    <row r="17091">
      <c r="A17091" s="1">
        <v>928163.0</v>
      </c>
      <c r="B17091" s="2">
        <v>42746.3884123929</v>
      </c>
      <c r="C17091" s="1">
        <v>0.0</v>
      </c>
    </row>
    <row r="17092">
      <c r="A17092" s="1">
        <v>713539.0</v>
      </c>
      <c r="B17092" s="2">
        <v>42752.21726522817</v>
      </c>
      <c r="C17092" s="1">
        <v>1.0</v>
      </c>
    </row>
    <row r="17093">
      <c r="A17093" s="1">
        <v>880036.0</v>
      </c>
      <c r="B17093" s="2">
        <v>42755.975064573904</v>
      </c>
      <c r="C17093" s="1">
        <v>0.0</v>
      </c>
    </row>
    <row r="17094">
      <c r="A17094" s="1">
        <v>754691.0</v>
      </c>
      <c r="B17094" s="2">
        <v>42751.53335544691</v>
      </c>
      <c r="C17094" s="1">
        <v>0.0</v>
      </c>
    </row>
    <row r="17095">
      <c r="A17095" s="1">
        <v>851113.0</v>
      </c>
      <c r="B17095" s="2">
        <v>42742.68930487163</v>
      </c>
      <c r="C17095" s="1">
        <v>1.0</v>
      </c>
    </row>
    <row r="17096">
      <c r="A17096" s="1">
        <v>732294.0</v>
      </c>
      <c r="B17096" s="2">
        <v>42747.6487988264</v>
      </c>
      <c r="C17096" s="1">
        <v>0.0</v>
      </c>
    </row>
    <row r="17097">
      <c r="A17097" s="1">
        <v>768642.0</v>
      </c>
      <c r="B17097" s="2">
        <v>42749.34684328294</v>
      </c>
      <c r="C17097" s="1">
        <v>1.0</v>
      </c>
    </row>
    <row r="17098">
      <c r="A17098" s="1">
        <v>878307.0</v>
      </c>
      <c r="B17098" s="2">
        <v>42742.668661991425</v>
      </c>
      <c r="C17098" s="1">
        <v>1.0</v>
      </c>
    </row>
    <row r="17099">
      <c r="A17099" s="1">
        <v>666890.0</v>
      </c>
      <c r="B17099" s="2">
        <v>42756.84030441941</v>
      </c>
      <c r="C17099" s="1">
        <v>0.0</v>
      </c>
    </row>
    <row r="17100">
      <c r="A17100" s="1">
        <v>825541.0</v>
      </c>
      <c r="B17100" s="2">
        <v>42742.82098697402</v>
      </c>
      <c r="C17100" s="1">
        <v>0.0</v>
      </c>
    </row>
    <row r="17101">
      <c r="A17101" s="1">
        <v>922000.0</v>
      </c>
      <c r="B17101" s="2">
        <v>42752.839363874526</v>
      </c>
      <c r="C17101" s="1">
        <v>0.0</v>
      </c>
    </row>
    <row r="17102">
      <c r="A17102" s="1">
        <v>870261.0</v>
      </c>
      <c r="B17102" s="2">
        <v>42739.34996235789</v>
      </c>
      <c r="C17102" s="1">
        <v>0.0</v>
      </c>
    </row>
    <row r="17103">
      <c r="A17103" s="1">
        <v>764452.0</v>
      </c>
      <c r="B17103" s="2">
        <v>42749.384086093596</v>
      </c>
      <c r="C17103" s="1">
        <v>0.0</v>
      </c>
    </row>
    <row r="17104">
      <c r="A17104" s="1">
        <v>940057.0</v>
      </c>
      <c r="B17104" s="2">
        <v>42744.377269416276</v>
      </c>
      <c r="C17104" s="1">
        <v>1.0</v>
      </c>
    </row>
    <row r="17105">
      <c r="A17105" s="1">
        <v>912041.0</v>
      </c>
      <c r="B17105" s="2">
        <v>42753.165586566785</v>
      </c>
      <c r="C17105" s="1">
        <v>1.0</v>
      </c>
    </row>
    <row r="17106">
      <c r="A17106" s="1">
        <v>944862.0</v>
      </c>
      <c r="B17106" s="2">
        <v>42743.03803206022</v>
      </c>
      <c r="C17106" s="1">
        <v>0.0</v>
      </c>
    </row>
    <row r="17107">
      <c r="A17107" s="1">
        <v>768278.0</v>
      </c>
      <c r="B17107" s="2">
        <v>42738.62041103404</v>
      </c>
      <c r="C17107" s="1">
        <v>0.0</v>
      </c>
    </row>
    <row r="17108">
      <c r="A17108" s="1">
        <v>768270.0</v>
      </c>
      <c r="B17108" s="2">
        <v>42742.30432115197</v>
      </c>
      <c r="C17108" s="1">
        <v>0.0</v>
      </c>
    </row>
    <row r="17109">
      <c r="A17109" s="1">
        <v>769273.0</v>
      </c>
      <c r="B17109" s="2">
        <v>42740.24883512985</v>
      </c>
      <c r="C17109" s="1">
        <v>0.0</v>
      </c>
    </row>
    <row r="17110">
      <c r="A17110" s="1">
        <v>857803.0</v>
      </c>
      <c r="B17110" s="2">
        <v>42743.34356270751</v>
      </c>
      <c r="C17110" s="1">
        <v>0.0</v>
      </c>
    </row>
    <row r="17111">
      <c r="A17111" s="1">
        <v>731006.0</v>
      </c>
      <c r="B17111" s="2">
        <v>42745.5244590703</v>
      </c>
      <c r="C17111" s="1">
        <v>0.0</v>
      </c>
    </row>
    <row r="17112">
      <c r="A17112" s="1">
        <v>862950.0</v>
      </c>
      <c r="B17112" s="2">
        <v>42750.80098209401</v>
      </c>
      <c r="C17112" s="1">
        <v>0.0</v>
      </c>
    </row>
    <row r="17113">
      <c r="A17113" s="1">
        <v>655151.0</v>
      </c>
      <c r="B17113" s="2">
        <v>42746.083792468846</v>
      </c>
      <c r="C17113" s="1">
        <v>0.0</v>
      </c>
    </row>
    <row r="17114">
      <c r="A17114" s="1">
        <v>889713.0</v>
      </c>
      <c r="B17114" s="2">
        <v>42738.7711539346</v>
      </c>
      <c r="C17114" s="1">
        <v>0.0</v>
      </c>
    </row>
    <row r="17115">
      <c r="A17115" s="1">
        <v>808652.0</v>
      </c>
      <c r="B17115" s="2">
        <v>42738.7608210485</v>
      </c>
      <c r="C17115" s="1">
        <v>0.0</v>
      </c>
    </row>
    <row r="17116">
      <c r="A17116" s="1">
        <v>759886.0</v>
      </c>
      <c r="B17116" s="2">
        <v>42739.06579662507</v>
      </c>
      <c r="C17116" s="1">
        <v>0.0</v>
      </c>
    </row>
    <row r="17117">
      <c r="A17117" s="1">
        <v>741139.0</v>
      </c>
      <c r="B17117" s="2">
        <v>42749.424573191456</v>
      </c>
      <c r="C17117" s="1">
        <v>1.0</v>
      </c>
    </row>
    <row r="17118">
      <c r="A17118" s="1">
        <v>721198.0</v>
      </c>
      <c r="B17118" s="2">
        <v>42743.92293302759</v>
      </c>
      <c r="C17118" s="1">
        <v>0.0</v>
      </c>
    </row>
    <row r="17119">
      <c r="A17119" s="1">
        <v>872792.0</v>
      </c>
      <c r="B17119" s="2">
        <v>42745.46724564236</v>
      </c>
      <c r="C17119" s="1">
        <v>0.0</v>
      </c>
    </row>
    <row r="17120">
      <c r="A17120" s="1">
        <v>902373.0</v>
      </c>
      <c r="B17120" s="2">
        <v>42758.002122029815</v>
      </c>
      <c r="C17120" s="1">
        <v>0.0</v>
      </c>
    </row>
    <row r="17121">
      <c r="A17121" s="1">
        <v>865383.0</v>
      </c>
      <c r="B17121" s="2">
        <v>42751.992881094724</v>
      </c>
      <c r="C17121" s="1">
        <v>0.0</v>
      </c>
    </row>
    <row r="17122">
      <c r="A17122" s="1">
        <v>921280.0</v>
      </c>
      <c r="B17122" s="2">
        <v>42743.423465930275</v>
      </c>
      <c r="C17122" s="1">
        <v>0.0</v>
      </c>
    </row>
    <row r="17123">
      <c r="A17123" s="1">
        <v>911359.0</v>
      </c>
      <c r="B17123" s="2">
        <v>42738.20112081462</v>
      </c>
      <c r="C17123" s="1">
        <v>0.0</v>
      </c>
    </row>
    <row r="17124">
      <c r="A17124" s="1">
        <v>859644.0</v>
      </c>
      <c r="B17124" s="2">
        <v>42758.09395852563</v>
      </c>
      <c r="C17124" s="1">
        <v>0.0</v>
      </c>
    </row>
    <row r="17125">
      <c r="A17125" s="1">
        <v>755557.0</v>
      </c>
      <c r="B17125" s="2">
        <v>42749.046651882156</v>
      </c>
      <c r="C17125" s="1">
        <v>0.0</v>
      </c>
    </row>
    <row r="17126">
      <c r="A17126" s="1">
        <v>761818.0</v>
      </c>
      <c r="B17126" s="2">
        <v>42740.422392632994</v>
      </c>
      <c r="C17126" s="1">
        <v>0.0</v>
      </c>
    </row>
    <row r="17127">
      <c r="A17127" s="1">
        <v>637388.0</v>
      </c>
      <c r="B17127" s="2">
        <v>42745.19631706117</v>
      </c>
      <c r="C17127" s="1">
        <v>0.0</v>
      </c>
    </row>
    <row r="17128">
      <c r="A17128" s="1">
        <v>764685.0</v>
      </c>
      <c r="B17128" s="2">
        <v>42744.13792919948</v>
      </c>
      <c r="C17128" s="1">
        <v>0.0</v>
      </c>
    </row>
    <row r="17129">
      <c r="A17129" s="1">
        <v>867156.0</v>
      </c>
      <c r="B17129" s="2">
        <v>42744.81918147305</v>
      </c>
      <c r="C17129" s="1">
        <v>0.0</v>
      </c>
    </row>
    <row r="17130">
      <c r="A17130" s="1">
        <v>822704.0</v>
      </c>
      <c r="B17130" s="2">
        <v>42741.48922822641</v>
      </c>
      <c r="C17130" s="1">
        <v>0.0</v>
      </c>
    </row>
    <row r="17131">
      <c r="A17131" s="1">
        <v>776912.0</v>
      </c>
      <c r="B17131" s="2">
        <v>42744.31731491014</v>
      </c>
      <c r="C17131" s="1">
        <v>0.0</v>
      </c>
    </row>
    <row r="17132">
      <c r="A17132" s="1">
        <v>765836.0</v>
      </c>
      <c r="B17132" s="2">
        <v>42753.077760065986</v>
      </c>
      <c r="C17132" s="1">
        <v>1.0</v>
      </c>
    </row>
    <row r="17133">
      <c r="A17133" s="1">
        <v>797398.0</v>
      </c>
      <c r="B17133" s="2">
        <v>42756.66425868668</v>
      </c>
      <c r="C17133" s="1">
        <v>0.0</v>
      </c>
    </row>
    <row r="17134">
      <c r="A17134" s="1">
        <v>762520.0</v>
      </c>
      <c r="B17134" s="2">
        <v>42745.09827602975</v>
      </c>
      <c r="C17134" s="1">
        <v>0.0</v>
      </c>
    </row>
    <row r="17135">
      <c r="A17135" s="1">
        <v>764759.0</v>
      </c>
      <c r="B17135" s="2">
        <v>42751.01533160482</v>
      </c>
      <c r="C17135" s="1">
        <v>0.0</v>
      </c>
    </row>
    <row r="17136">
      <c r="A17136" s="1">
        <v>840878.0</v>
      </c>
      <c r="B17136" s="2">
        <v>42755.851676342165</v>
      </c>
      <c r="C17136" s="1">
        <v>0.0</v>
      </c>
    </row>
    <row r="17137">
      <c r="A17137" s="1">
        <v>646506.0</v>
      </c>
      <c r="B17137" s="2">
        <v>42752.07164527824</v>
      </c>
      <c r="C17137" s="1">
        <v>1.0</v>
      </c>
    </row>
    <row r="17138">
      <c r="A17138" s="1">
        <v>668952.0</v>
      </c>
      <c r="B17138" s="2">
        <v>42749.223430728125</v>
      </c>
      <c r="C17138" s="1">
        <v>1.0</v>
      </c>
    </row>
    <row r="17139">
      <c r="A17139" s="1">
        <v>647669.0</v>
      </c>
      <c r="B17139" s="2">
        <v>42748.594565307336</v>
      </c>
      <c r="C17139" s="1">
        <v>0.0</v>
      </c>
    </row>
    <row r="17140">
      <c r="A17140" s="1">
        <v>786032.0</v>
      </c>
      <c r="B17140" s="2">
        <v>42758.91968719989</v>
      </c>
      <c r="C17140" s="1">
        <v>0.0</v>
      </c>
    </row>
    <row r="17141">
      <c r="A17141" s="1">
        <v>924327.0</v>
      </c>
      <c r="B17141" s="2">
        <v>42747.62445421588</v>
      </c>
      <c r="C17141" s="1">
        <v>0.0</v>
      </c>
    </row>
    <row r="17142">
      <c r="A17142" s="1">
        <v>903803.0</v>
      </c>
      <c r="B17142" s="2">
        <v>42746.462167394224</v>
      </c>
      <c r="C17142" s="1">
        <v>0.0</v>
      </c>
    </row>
    <row r="17143">
      <c r="A17143" s="1">
        <v>823611.0</v>
      </c>
      <c r="B17143" s="2">
        <v>42758.7547603703</v>
      </c>
      <c r="C17143" s="1">
        <v>0.0</v>
      </c>
    </row>
    <row r="17144">
      <c r="A17144" s="1">
        <v>920782.0</v>
      </c>
      <c r="B17144" s="2">
        <v>42744.27137221326</v>
      </c>
      <c r="C17144" s="1">
        <v>0.0</v>
      </c>
    </row>
    <row r="17145">
      <c r="A17145" s="1">
        <v>711459.0</v>
      </c>
      <c r="B17145" s="2">
        <v>42748.11835206272</v>
      </c>
      <c r="C17145" s="1">
        <v>0.0</v>
      </c>
    </row>
    <row r="17146">
      <c r="A17146" s="1">
        <v>891707.0</v>
      </c>
      <c r="B17146" s="2">
        <v>42758.65992106515</v>
      </c>
      <c r="C17146" s="1">
        <v>0.0</v>
      </c>
    </row>
    <row r="17147">
      <c r="A17147" s="1">
        <v>896375.0</v>
      </c>
      <c r="B17147" s="2">
        <v>42751.220407003355</v>
      </c>
      <c r="C17147" s="1">
        <v>0.0</v>
      </c>
    </row>
    <row r="17148">
      <c r="A17148" s="1">
        <v>913572.0</v>
      </c>
      <c r="B17148" s="2">
        <v>42748.7060942398</v>
      </c>
      <c r="C17148" s="1">
        <v>0.0</v>
      </c>
    </row>
    <row r="17149">
      <c r="A17149" s="1">
        <v>855597.0</v>
      </c>
      <c r="B17149" s="2">
        <v>42748.530737205685</v>
      </c>
      <c r="C17149" s="1">
        <v>0.0</v>
      </c>
    </row>
    <row r="17150">
      <c r="A17150" s="1">
        <v>632381.0</v>
      </c>
      <c r="B17150" s="2">
        <v>42759.17260682514</v>
      </c>
      <c r="C17150" s="1">
        <v>0.0</v>
      </c>
    </row>
    <row r="17151">
      <c r="A17151" s="1">
        <v>875927.0</v>
      </c>
      <c r="B17151" s="2">
        <v>42749.46916643546</v>
      </c>
      <c r="C17151" s="1">
        <v>0.0</v>
      </c>
    </row>
    <row r="17152">
      <c r="A17152" s="1">
        <v>828564.0</v>
      </c>
      <c r="B17152" s="2">
        <v>42743.797821997105</v>
      </c>
      <c r="C17152" s="1">
        <v>0.0</v>
      </c>
    </row>
    <row r="17153">
      <c r="A17153" s="1">
        <v>716749.0</v>
      </c>
      <c r="B17153" s="2">
        <v>42741.12564031019</v>
      </c>
      <c r="C17153" s="1">
        <v>0.0</v>
      </c>
    </row>
    <row r="17154">
      <c r="A17154" s="1">
        <v>820879.0</v>
      </c>
      <c r="B17154" s="2">
        <v>42758.61178873245</v>
      </c>
      <c r="C17154" s="1">
        <v>0.0</v>
      </c>
    </row>
    <row r="17155">
      <c r="A17155" s="1">
        <v>889335.0</v>
      </c>
      <c r="B17155" s="2">
        <v>42759.30296829804</v>
      </c>
      <c r="C17155" s="1">
        <v>0.0</v>
      </c>
    </row>
    <row r="17156">
      <c r="A17156" s="1">
        <v>811470.0</v>
      </c>
      <c r="B17156" s="2">
        <v>42744.71623168293</v>
      </c>
      <c r="C17156" s="1">
        <v>0.0</v>
      </c>
    </row>
    <row r="17157">
      <c r="A17157" s="1">
        <v>647629.0</v>
      </c>
      <c r="B17157" s="2">
        <v>42742.67846582844</v>
      </c>
      <c r="C17157" s="1">
        <v>0.0</v>
      </c>
    </row>
    <row r="17158">
      <c r="A17158" s="1">
        <v>804101.0</v>
      </c>
      <c r="B17158" s="2">
        <v>42756.48556410448</v>
      </c>
      <c r="C17158" s="1">
        <v>0.0</v>
      </c>
    </row>
    <row r="17159">
      <c r="A17159" s="1">
        <v>866580.0</v>
      </c>
      <c r="B17159" s="2">
        <v>42752.16592273022</v>
      </c>
      <c r="C17159" s="1">
        <v>0.0</v>
      </c>
    </row>
    <row r="17160">
      <c r="A17160" s="1">
        <v>753914.0</v>
      </c>
      <c r="B17160" s="2">
        <v>42752.78517468829</v>
      </c>
      <c r="C17160" s="1">
        <v>0.0</v>
      </c>
    </row>
    <row r="17161">
      <c r="A17161" s="1">
        <v>851509.0</v>
      </c>
      <c r="B17161" s="2">
        <v>42757.24363297999</v>
      </c>
      <c r="C17161" s="1">
        <v>0.0</v>
      </c>
    </row>
    <row r="17162">
      <c r="A17162" s="1">
        <v>780876.0</v>
      </c>
      <c r="B17162" s="2">
        <v>42754.06589965292</v>
      </c>
      <c r="C17162" s="1">
        <v>0.0</v>
      </c>
    </row>
    <row r="17163">
      <c r="A17163" s="1">
        <v>752438.0</v>
      </c>
      <c r="B17163" s="2">
        <v>42752.91675481467</v>
      </c>
      <c r="C17163" s="1">
        <v>1.0</v>
      </c>
    </row>
    <row r="17164">
      <c r="A17164" s="1">
        <v>940048.0</v>
      </c>
      <c r="B17164" s="2">
        <v>42757.70074662561</v>
      </c>
      <c r="C17164" s="1">
        <v>0.0</v>
      </c>
    </row>
    <row r="17165">
      <c r="A17165" s="1">
        <v>686156.0</v>
      </c>
      <c r="B17165" s="2">
        <v>42747.21100417595</v>
      </c>
      <c r="C17165" s="1">
        <v>0.0</v>
      </c>
    </row>
    <row r="17166">
      <c r="A17166" s="1">
        <v>656717.0</v>
      </c>
      <c r="B17166" s="2">
        <v>42740.2144175339</v>
      </c>
      <c r="C17166" s="1">
        <v>0.0</v>
      </c>
    </row>
    <row r="17167">
      <c r="A17167" s="1">
        <v>719073.0</v>
      </c>
      <c r="B17167" s="2">
        <v>42743.99080203721</v>
      </c>
      <c r="C17167" s="1">
        <v>0.0</v>
      </c>
    </row>
    <row r="17168">
      <c r="A17168" s="1">
        <v>831034.0</v>
      </c>
      <c r="B17168" s="2">
        <v>42759.49939652435</v>
      </c>
      <c r="C17168" s="1">
        <v>0.0</v>
      </c>
    </row>
    <row r="17169">
      <c r="A17169" s="1">
        <v>870915.0</v>
      </c>
      <c r="B17169" s="2">
        <v>42737.930606502625</v>
      </c>
      <c r="C17169" s="1">
        <v>0.0</v>
      </c>
    </row>
    <row r="17170">
      <c r="A17170" s="1">
        <v>945464.0</v>
      </c>
      <c r="B17170" s="2">
        <v>42741.32817982495</v>
      </c>
      <c r="C17170" s="1">
        <v>0.0</v>
      </c>
    </row>
    <row r="17171">
      <c r="A17171" s="1">
        <v>935757.0</v>
      </c>
      <c r="B17171" s="2">
        <v>42741.02496263573</v>
      </c>
      <c r="C17171" s="1">
        <v>0.0</v>
      </c>
    </row>
    <row r="17172">
      <c r="A17172" s="1">
        <v>645519.0</v>
      </c>
      <c r="B17172" s="2">
        <v>42738.7452537762</v>
      </c>
      <c r="C17172" s="1">
        <v>0.0</v>
      </c>
    </row>
    <row r="17173">
      <c r="A17173" s="1">
        <v>744448.0</v>
      </c>
      <c r="B17173" s="2">
        <v>42758.568031835246</v>
      </c>
      <c r="C17173" s="1">
        <v>0.0</v>
      </c>
    </row>
    <row r="17174">
      <c r="A17174" s="1">
        <v>873581.0</v>
      </c>
      <c r="B17174" s="2">
        <v>42739.19358208004</v>
      </c>
      <c r="C17174" s="1">
        <v>0.0</v>
      </c>
    </row>
    <row r="17175">
      <c r="A17175" s="1">
        <v>805197.0</v>
      </c>
      <c r="B17175" s="2">
        <v>42745.165431849986</v>
      </c>
      <c r="C17175" s="1">
        <v>0.0</v>
      </c>
    </row>
    <row r="17176">
      <c r="A17176" s="1">
        <v>680664.0</v>
      </c>
      <c r="B17176" s="2">
        <v>42743.349574503285</v>
      </c>
      <c r="C17176" s="1">
        <v>1.0</v>
      </c>
    </row>
    <row r="17177">
      <c r="A17177" s="1">
        <v>686735.0</v>
      </c>
      <c r="B17177" s="2">
        <v>42757.32267807748</v>
      </c>
      <c r="C17177" s="1">
        <v>1.0</v>
      </c>
    </row>
    <row r="17178">
      <c r="A17178" s="1">
        <v>669540.0</v>
      </c>
      <c r="B17178" s="2">
        <v>42758.54212721198</v>
      </c>
      <c r="C17178" s="1">
        <v>0.0</v>
      </c>
    </row>
    <row r="17179">
      <c r="A17179" s="1">
        <v>735059.0</v>
      </c>
      <c r="B17179" s="2">
        <v>42741.21730708559</v>
      </c>
      <c r="C17179" s="1">
        <v>0.0</v>
      </c>
    </row>
    <row r="17180">
      <c r="A17180" s="1">
        <v>671815.0</v>
      </c>
      <c r="B17180" s="2">
        <v>42752.383395784476</v>
      </c>
      <c r="C17180" s="1">
        <v>0.0</v>
      </c>
    </row>
    <row r="17181">
      <c r="A17181" s="1">
        <v>719681.0</v>
      </c>
      <c r="B17181" s="2">
        <v>42744.950911671134</v>
      </c>
      <c r="C17181" s="1">
        <v>0.0</v>
      </c>
    </row>
    <row r="17182">
      <c r="A17182" s="1">
        <v>897186.0</v>
      </c>
      <c r="B17182" s="2">
        <v>42740.351040600464</v>
      </c>
      <c r="C17182" s="1">
        <v>1.0</v>
      </c>
    </row>
    <row r="17183">
      <c r="A17183" s="1">
        <v>863599.0</v>
      </c>
      <c r="B17183" s="2">
        <v>42747.22967634762</v>
      </c>
      <c r="C17183" s="1">
        <v>0.0</v>
      </c>
    </row>
    <row r="17184">
      <c r="A17184" s="1">
        <v>672121.0</v>
      </c>
      <c r="B17184" s="2">
        <v>42746.43312786529</v>
      </c>
      <c r="C17184" s="1">
        <v>0.0</v>
      </c>
    </row>
    <row r="17185">
      <c r="A17185" s="1">
        <v>897663.0</v>
      </c>
      <c r="B17185" s="2">
        <v>42758.845947651214</v>
      </c>
      <c r="C17185" s="1">
        <v>0.0</v>
      </c>
    </row>
    <row r="17186">
      <c r="A17186" s="1">
        <v>648093.0</v>
      </c>
      <c r="B17186" s="2">
        <v>42744.55801731535</v>
      </c>
      <c r="C17186" s="1">
        <v>0.0</v>
      </c>
    </row>
    <row r="17187">
      <c r="A17187" s="1">
        <v>923124.0</v>
      </c>
      <c r="B17187" s="2">
        <v>42750.313727494904</v>
      </c>
      <c r="C17187" s="1">
        <v>0.0</v>
      </c>
    </row>
    <row r="17188">
      <c r="A17188" s="1">
        <v>894032.0</v>
      </c>
      <c r="B17188" s="2">
        <v>42739.49152495348</v>
      </c>
      <c r="C17188" s="1">
        <v>0.0</v>
      </c>
    </row>
    <row r="17189">
      <c r="A17189" s="1">
        <v>911259.0</v>
      </c>
      <c r="B17189" s="2">
        <v>42745.47992747522</v>
      </c>
      <c r="C17189" s="1">
        <v>0.0</v>
      </c>
    </row>
    <row r="17190">
      <c r="A17190" s="1">
        <v>671013.0</v>
      </c>
      <c r="B17190" s="2">
        <v>42757.986429354285</v>
      </c>
      <c r="C17190" s="1">
        <v>1.0</v>
      </c>
    </row>
    <row r="17191">
      <c r="A17191" s="1">
        <v>889500.0</v>
      </c>
      <c r="B17191" s="2">
        <v>42740.94160445654</v>
      </c>
      <c r="C17191" s="1">
        <v>0.0</v>
      </c>
    </row>
    <row r="17192">
      <c r="A17192" s="1">
        <v>731259.0</v>
      </c>
      <c r="B17192" s="2">
        <v>42741.46034533661</v>
      </c>
      <c r="C17192" s="1">
        <v>0.0</v>
      </c>
    </row>
    <row r="17193">
      <c r="A17193" s="1">
        <v>815461.0</v>
      </c>
      <c r="B17193" s="2">
        <v>42741.88468730284</v>
      </c>
      <c r="C17193" s="1">
        <v>0.0</v>
      </c>
    </row>
    <row r="17194">
      <c r="A17194" s="1">
        <v>795805.0</v>
      </c>
      <c r="B17194" s="2">
        <v>42750.64050936705</v>
      </c>
      <c r="C17194" s="1">
        <v>0.0</v>
      </c>
    </row>
    <row r="17195">
      <c r="A17195" s="1">
        <v>944587.0</v>
      </c>
      <c r="B17195" s="2">
        <v>42751.84056952582</v>
      </c>
      <c r="C17195" s="1">
        <v>0.0</v>
      </c>
    </row>
    <row r="17196">
      <c r="A17196" s="1">
        <v>688632.0</v>
      </c>
      <c r="B17196" s="2">
        <v>42754.43471182153</v>
      </c>
      <c r="C17196" s="1">
        <v>0.0</v>
      </c>
    </row>
    <row r="17197">
      <c r="A17197" s="1">
        <v>768172.0</v>
      </c>
      <c r="B17197" s="2">
        <v>42751.58510129345</v>
      </c>
      <c r="C17197" s="1">
        <v>0.0</v>
      </c>
    </row>
    <row r="17198">
      <c r="A17198" s="1">
        <v>769542.0</v>
      </c>
      <c r="B17198" s="2">
        <v>42751.20460048827</v>
      </c>
      <c r="C17198" s="1">
        <v>1.0</v>
      </c>
    </row>
    <row r="17199">
      <c r="A17199" s="1">
        <v>933942.0</v>
      </c>
      <c r="B17199" s="2">
        <v>42746.64663448497</v>
      </c>
      <c r="C17199" s="1">
        <v>0.0</v>
      </c>
    </row>
    <row r="17200">
      <c r="A17200" s="1">
        <v>669936.0</v>
      </c>
      <c r="B17200" s="2">
        <v>42753.08131499935</v>
      </c>
      <c r="C17200" s="1">
        <v>0.0</v>
      </c>
    </row>
    <row r="17201">
      <c r="A17201" s="1">
        <v>802426.0</v>
      </c>
      <c r="B17201" s="2">
        <v>42743.18114611069</v>
      </c>
      <c r="C17201" s="1">
        <v>0.0</v>
      </c>
    </row>
    <row r="17202">
      <c r="A17202" s="1">
        <v>665867.0</v>
      </c>
      <c r="B17202" s="2">
        <v>42738.14209487293</v>
      </c>
      <c r="C17202" s="1">
        <v>0.0</v>
      </c>
    </row>
    <row r="17203">
      <c r="A17203" s="1">
        <v>673409.0</v>
      </c>
      <c r="B17203" s="2">
        <v>42758.97601990332</v>
      </c>
      <c r="C17203" s="1">
        <v>0.0</v>
      </c>
    </row>
    <row r="17204">
      <c r="A17204" s="1">
        <v>846846.0</v>
      </c>
      <c r="B17204" s="2">
        <v>42752.978454120275</v>
      </c>
      <c r="C17204" s="1">
        <v>0.0</v>
      </c>
    </row>
    <row r="17205">
      <c r="A17205" s="1">
        <v>678664.0</v>
      </c>
      <c r="B17205" s="2">
        <v>42742.955159680416</v>
      </c>
      <c r="C17205" s="1">
        <v>1.0</v>
      </c>
    </row>
    <row r="17206">
      <c r="A17206" s="1">
        <v>666568.0</v>
      </c>
      <c r="B17206" s="2">
        <v>42749.78569742775</v>
      </c>
      <c r="C17206" s="1">
        <v>0.0</v>
      </c>
    </row>
    <row r="17207">
      <c r="A17207" s="1">
        <v>822603.0</v>
      </c>
      <c r="B17207" s="2">
        <v>42743.75767874977</v>
      </c>
      <c r="C17207" s="1">
        <v>0.0</v>
      </c>
    </row>
    <row r="17208">
      <c r="A17208" s="1">
        <v>671114.0</v>
      </c>
      <c r="B17208" s="2">
        <v>42743.734975131934</v>
      </c>
      <c r="C17208" s="1">
        <v>0.0</v>
      </c>
    </row>
    <row r="17209">
      <c r="A17209" s="1">
        <v>808280.0</v>
      </c>
      <c r="B17209" s="2">
        <v>42750.89148424652</v>
      </c>
      <c r="C17209" s="1">
        <v>0.0</v>
      </c>
    </row>
    <row r="17210">
      <c r="A17210" s="1">
        <v>790745.0</v>
      </c>
      <c r="B17210" s="2">
        <v>42749.73375227118</v>
      </c>
      <c r="C17210" s="1">
        <v>0.0</v>
      </c>
    </row>
    <row r="17211">
      <c r="A17211" s="1">
        <v>791106.0</v>
      </c>
      <c r="B17211" s="2">
        <v>42745.08985647489</v>
      </c>
      <c r="C17211" s="1">
        <v>0.0</v>
      </c>
    </row>
    <row r="17212">
      <c r="A17212" s="1">
        <v>776891.0</v>
      </c>
      <c r="B17212" s="2">
        <v>42755.80088051163</v>
      </c>
      <c r="C17212" s="1">
        <v>0.0</v>
      </c>
    </row>
    <row r="17213">
      <c r="A17213" s="1">
        <v>712383.0</v>
      </c>
      <c r="B17213" s="2">
        <v>42738.69828666792</v>
      </c>
      <c r="C17213" s="1">
        <v>0.0</v>
      </c>
    </row>
    <row r="17214">
      <c r="A17214" s="1">
        <v>713404.0</v>
      </c>
      <c r="B17214" s="2">
        <v>42746.643251806505</v>
      </c>
      <c r="C17214" s="1">
        <v>1.0</v>
      </c>
    </row>
    <row r="17215">
      <c r="A17215" s="1">
        <v>846736.0</v>
      </c>
      <c r="B17215" s="2">
        <v>42752.39326454278</v>
      </c>
      <c r="C17215" s="1">
        <v>0.0</v>
      </c>
    </row>
    <row r="17216">
      <c r="A17216" s="1">
        <v>721875.0</v>
      </c>
      <c r="B17216" s="2">
        <v>42759.00756226522</v>
      </c>
      <c r="C17216" s="1">
        <v>0.0</v>
      </c>
    </row>
    <row r="17217">
      <c r="A17217" s="1">
        <v>853506.0</v>
      </c>
      <c r="B17217" s="2">
        <v>42748.55600944366</v>
      </c>
      <c r="C17217" s="1">
        <v>0.0</v>
      </c>
    </row>
    <row r="17218">
      <c r="A17218" s="1">
        <v>679724.0</v>
      </c>
      <c r="B17218" s="2">
        <v>42757.74881237815</v>
      </c>
      <c r="C17218" s="1">
        <v>0.0</v>
      </c>
    </row>
    <row r="17219">
      <c r="A17219" s="1">
        <v>677931.0</v>
      </c>
      <c r="B17219" s="2">
        <v>42747.31563265532</v>
      </c>
      <c r="C17219" s="1">
        <v>1.0</v>
      </c>
    </row>
    <row r="17220">
      <c r="A17220" s="1">
        <v>641972.0</v>
      </c>
      <c r="B17220" s="2">
        <v>42749.76396105802</v>
      </c>
      <c r="C17220" s="1">
        <v>0.0</v>
      </c>
    </row>
    <row r="17221">
      <c r="A17221" s="1">
        <v>874890.0</v>
      </c>
      <c r="B17221" s="2">
        <v>42757.6488310711</v>
      </c>
      <c r="C17221" s="1">
        <v>1.0</v>
      </c>
    </row>
    <row r="17222">
      <c r="A17222" s="1">
        <v>674565.0</v>
      </c>
      <c r="B17222" s="2">
        <v>42749.52904035323</v>
      </c>
      <c r="C17222" s="1">
        <v>0.0</v>
      </c>
    </row>
    <row r="17223">
      <c r="A17223" s="1">
        <v>693619.0</v>
      </c>
      <c r="B17223" s="2">
        <v>42738.6977510652</v>
      </c>
      <c r="C17223" s="1">
        <v>0.0</v>
      </c>
    </row>
    <row r="17224">
      <c r="A17224" s="1">
        <v>631242.0</v>
      </c>
      <c r="B17224" s="2">
        <v>42749.76503945159</v>
      </c>
      <c r="C17224" s="1">
        <v>0.0</v>
      </c>
    </row>
    <row r="17225">
      <c r="A17225" s="1">
        <v>637287.0</v>
      </c>
      <c r="B17225" s="2">
        <v>42745.2725695662</v>
      </c>
      <c r="C17225" s="1">
        <v>0.0</v>
      </c>
    </row>
    <row r="17226">
      <c r="A17226" s="1">
        <v>883272.0</v>
      </c>
      <c r="B17226" s="2">
        <v>42755.97853990176</v>
      </c>
      <c r="C17226" s="1">
        <v>0.0</v>
      </c>
    </row>
    <row r="17227">
      <c r="A17227" s="1">
        <v>638864.0</v>
      </c>
      <c r="B17227" s="2">
        <v>42748.42572243202</v>
      </c>
      <c r="C17227" s="1">
        <v>0.0</v>
      </c>
    </row>
    <row r="17228">
      <c r="A17228" s="1">
        <v>779450.0</v>
      </c>
      <c r="B17228" s="2">
        <v>42753.930697732074</v>
      </c>
      <c r="C17228" s="1">
        <v>1.0</v>
      </c>
    </row>
    <row r="17229">
      <c r="A17229" s="1">
        <v>696578.0</v>
      </c>
      <c r="B17229" s="2">
        <v>42751.29862039418</v>
      </c>
      <c r="C17229" s="1">
        <v>0.0</v>
      </c>
    </row>
    <row r="17230">
      <c r="A17230" s="1">
        <v>929382.0</v>
      </c>
      <c r="B17230" s="2">
        <v>42740.034864122856</v>
      </c>
      <c r="C17230" s="1">
        <v>0.0</v>
      </c>
    </row>
    <row r="17231">
      <c r="A17231" s="1">
        <v>792194.0</v>
      </c>
      <c r="B17231" s="2">
        <v>42739.7021130117</v>
      </c>
      <c r="C17231" s="1">
        <v>0.0</v>
      </c>
    </row>
    <row r="17232">
      <c r="A17232" s="1">
        <v>749826.0</v>
      </c>
      <c r="B17232" s="2">
        <v>42759.086762336374</v>
      </c>
      <c r="C17232" s="1">
        <v>0.0</v>
      </c>
    </row>
    <row r="17233">
      <c r="A17233" s="1">
        <v>725985.0</v>
      </c>
      <c r="B17233" s="2">
        <v>42742.42176517402</v>
      </c>
      <c r="C17233" s="1">
        <v>0.0</v>
      </c>
    </row>
    <row r="17234">
      <c r="A17234" s="1">
        <v>654175.0</v>
      </c>
      <c r="B17234" s="2">
        <v>42744.90423621992</v>
      </c>
      <c r="C17234" s="1">
        <v>0.0</v>
      </c>
    </row>
    <row r="17235">
      <c r="A17235" s="1">
        <v>926707.0</v>
      </c>
      <c r="B17235" s="2">
        <v>42742.93406125032</v>
      </c>
      <c r="C17235" s="1">
        <v>0.0</v>
      </c>
    </row>
    <row r="17236">
      <c r="A17236" s="1">
        <v>911564.0</v>
      </c>
      <c r="B17236" s="2">
        <v>42753.986556742675</v>
      </c>
      <c r="C17236" s="1">
        <v>0.0</v>
      </c>
    </row>
    <row r="17237">
      <c r="A17237" s="1">
        <v>862729.0</v>
      </c>
      <c r="B17237" s="2">
        <v>42756.11114062145</v>
      </c>
      <c r="C17237" s="1">
        <v>0.0</v>
      </c>
    </row>
    <row r="17238">
      <c r="A17238" s="1">
        <v>876419.0</v>
      </c>
      <c r="B17238" s="2">
        <v>42758.82782262102</v>
      </c>
      <c r="C17238" s="1">
        <v>0.0</v>
      </c>
    </row>
    <row r="17239">
      <c r="A17239" s="1">
        <v>758537.0</v>
      </c>
      <c r="B17239" s="2">
        <v>42744.11628136336</v>
      </c>
      <c r="C17239" s="1">
        <v>0.0</v>
      </c>
    </row>
    <row r="17240">
      <c r="A17240" s="1">
        <v>793839.0</v>
      </c>
      <c r="B17240" s="2">
        <v>42744.533835549875</v>
      </c>
      <c r="C17240" s="1">
        <v>0.0</v>
      </c>
    </row>
    <row r="17241">
      <c r="A17241" s="1">
        <v>721695.0</v>
      </c>
      <c r="B17241" s="2">
        <v>42758.419859159076</v>
      </c>
      <c r="C17241" s="1">
        <v>0.0</v>
      </c>
    </row>
    <row r="17242">
      <c r="A17242" s="1">
        <v>890263.0</v>
      </c>
      <c r="B17242" s="2">
        <v>42758.527222870776</v>
      </c>
      <c r="C17242" s="1">
        <v>0.0</v>
      </c>
    </row>
    <row r="17243">
      <c r="A17243" s="1">
        <v>833976.0</v>
      </c>
      <c r="B17243" s="2">
        <v>42739.229977289906</v>
      </c>
      <c r="C17243" s="1">
        <v>0.0</v>
      </c>
    </row>
    <row r="17244">
      <c r="A17244" s="1">
        <v>792199.0</v>
      </c>
      <c r="B17244" s="2">
        <v>42744.87033958673</v>
      </c>
      <c r="C17244" s="1">
        <v>0.0</v>
      </c>
    </row>
    <row r="17245">
      <c r="A17245" s="1">
        <v>940371.0</v>
      </c>
      <c r="B17245" s="2">
        <v>42744.69757819918</v>
      </c>
      <c r="C17245" s="1">
        <v>1.0</v>
      </c>
    </row>
    <row r="17246">
      <c r="A17246" s="1">
        <v>837666.0</v>
      </c>
      <c r="B17246" s="2">
        <v>42739.153496512015</v>
      </c>
      <c r="C17246" s="1">
        <v>0.0</v>
      </c>
    </row>
    <row r="17247">
      <c r="A17247" s="1">
        <v>766085.0</v>
      </c>
      <c r="B17247" s="2">
        <v>42744.727782389564</v>
      </c>
      <c r="C17247" s="1">
        <v>0.0</v>
      </c>
    </row>
    <row r="17248">
      <c r="A17248" s="1">
        <v>705479.0</v>
      </c>
      <c r="B17248" s="2">
        <v>42750.956761587244</v>
      </c>
      <c r="C17248" s="1">
        <v>0.0</v>
      </c>
    </row>
    <row r="17249">
      <c r="A17249" s="1">
        <v>767365.0</v>
      </c>
      <c r="B17249" s="2">
        <v>42738.73160304005</v>
      </c>
      <c r="C17249" s="1">
        <v>0.0</v>
      </c>
    </row>
    <row r="17250">
      <c r="A17250" s="1">
        <v>721159.0</v>
      </c>
      <c r="B17250" s="2">
        <v>42756.51392131254</v>
      </c>
      <c r="C17250" s="1">
        <v>0.0</v>
      </c>
    </row>
    <row r="17251">
      <c r="A17251" s="1">
        <v>775150.0</v>
      </c>
      <c r="B17251" s="2">
        <v>42756.26895021072</v>
      </c>
      <c r="C17251" s="1">
        <v>0.0</v>
      </c>
    </row>
    <row r="17252">
      <c r="A17252" s="1">
        <v>638153.0</v>
      </c>
      <c r="B17252" s="2">
        <v>42738.51669904956</v>
      </c>
      <c r="C17252" s="1">
        <v>1.0</v>
      </c>
    </row>
    <row r="17253">
      <c r="A17253" s="1">
        <v>833982.0</v>
      </c>
      <c r="B17253" s="2">
        <v>42750.70343348022</v>
      </c>
      <c r="C17253" s="1">
        <v>1.0</v>
      </c>
    </row>
    <row r="17254">
      <c r="A17254" s="1">
        <v>927034.0</v>
      </c>
      <c r="B17254" s="2">
        <v>42741.55516364862</v>
      </c>
      <c r="C17254" s="1">
        <v>0.0</v>
      </c>
    </row>
    <row r="17255">
      <c r="A17255" s="1">
        <v>886789.0</v>
      </c>
      <c r="B17255" s="2">
        <v>42742.80497833184</v>
      </c>
      <c r="C17255" s="1">
        <v>0.0</v>
      </c>
    </row>
    <row r="17256">
      <c r="A17256" s="1">
        <v>833928.0</v>
      </c>
      <c r="B17256" s="2">
        <v>42749.58927739668</v>
      </c>
      <c r="C17256" s="1">
        <v>0.0</v>
      </c>
    </row>
    <row r="17257">
      <c r="A17257" s="1">
        <v>652959.0</v>
      </c>
      <c r="B17257" s="2">
        <v>42744.028149794736</v>
      </c>
      <c r="C17257" s="1">
        <v>0.0</v>
      </c>
    </row>
    <row r="17258">
      <c r="A17258" s="1">
        <v>716164.0</v>
      </c>
      <c r="B17258" s="2">
        <v>42739.83192020714</v>
      </c>
      <c r="C17258" s="1">
        <v>1.0</v>
      </c>
    </row>
    <row r="17259">
      <c r="A17259" s="1">
        <v>833921.0</v>
      </c>
      <c r="B17259" s="2">
        <v>42749.05944642328</v>
      </c>
      <c r="C17259" s="1">
        <v>0.0</v>
      </c>
    </row>
    <row r="17260">
      <c r="A17260" s="1">
        <v>679380.0</v>
      </c>
      <c r="B17260" s="2">
        <v>42746.45753570072</v>
      </c>
      <c r="C17260" s="1">
        <v>0.0</v>
      </c>
    </row>
    <row r="17261">
      <c r="A17261" s="1">
        <v>823281.0</v>
      </c>
      <c r="B17261" s="2">
        <v>42745.493811832406</v>
      </c>
      <c r="C17261" s="1">
        <v>0.0</v>
      </c>
    </row>
    <row r="17262">
      <c r="A17262" s="1">
        <v>696391.0</v>
      </c>
      <c r="B17262" s="2">
        <v>42742.825028399166</v>
      </c>
      <c r="C17262" s="1">
        <v>0.0</v>
      </c>
    </row>
    <row r="17263">
      <c r="A17263" s="1">
        <v>873146.0</v>
      </c>
      <c r="B17263" s="2">
        <v>42739.78892806689</v>
      </c>
      <c r="C17263" s="1">
        <v>0.0</v>
      </c>
    </row>
    <row r="17264">
      <c r="A17264" s="1">
        <v>895059.0</v>
      </c>
      <c r="B17264" s="2">
        <v>42738.38120502811</v>
      </c>
      <c r="C17264" s="1">
        <v>0.0</v>
      </c>
    </row>
    <row r="17265">
      <c r="A17265" s="1">
        <v>835418.0</v>
      </c>
      <c r="B17265" s="2">
        <v>42739.9262356416</v>
      </c>
      <c r="C17265" s="1">
        <v>0.0</v>
      </c>
    </row>
    <row r="17266">
      <c r="A17266" s="1">
        <v>692371.0</v>
      </c>
      <c r="B17266" s="2">
        <v>42748.1771462206</v>
      </c>
      <c r="C17266" s="1">
        <v>0.0</v>
      </c>
    </row>
    <row r="17267">
      <c r="A17267" s="1">
        <v>865494.0</v>
      </c>
      <c r="B17267" s="2">
        <v>42749.94313062711</v>
      </c>
      <c r="C17267" s="1">
        <v>0.0</v>
      </c>
    </row>
    <row r="17268">
      <c r="A17268" s="1">
        <v>796698.0</v>
      </c>
      <c r="B17268" s="2">
        <v>42747.5488017562</v>
      </c>
      <c r="C17268" s="1">
        <v>0.0</v>
      </c>
    </row>
    <row r="17269">
      <c r="A17269" s="1">
        <v>666423.0</v>
      </c>
      <c r="B17269" s="2">
        <v>42752.21669762581</v>
      </c>
      <c r="C17269" s="1">
        <v>1.0</v>
      </c>
    </row>
    <row r="17270">
      <c r="A17270" s="1">
        <v>830280.0</v>
      </c>
      <c r="B17270" s="2">
        <v>42755.83583352441</v>
      </c>
      <c r="C17270" s="1">
        <v>0.0</v>
      </c>
    </row>
    <row r="17271">
      <c r="A17271" s="1">
        <v>678187.0</v>
      </c>
      <c r="B17271" s="2">
        <v>42742.31574298001</v>
      </c>
      <c r="C17271" s="1">
        <v>0.0</v>
      </c>
    </row>
    <row r="17272">
      <c r="A17272" s="1">
        <v>657773.0</v>
      </c>
      <c r="B17272" s="2">
        <v>42758.88527551677</v>
      </c>
      <c r="C17272" s="1">
        <v>0.0</v>
      </c>
    </row>
    <row r="17273">
      <c r="A17273" s="1">
        <v>796596.0</v>
      </c>
      <c r="B17273" s="2">
        <v>42741.73022154918</v>
      </c>
      <c r="C17273" s="1">
        <v>0.0</v>
      </c>
    </row>
    <row r="17274">
      <c r="A17274" s="1">
        <v>757711.0</v>
      </c>
      <c r="B17274" s="2">
        <v>42745.35910341259</v>
      </c>
      <c r="C17274" s="1">
        <v>1.0</v>
      </c>
    </row>
    <row r="17275">
      <c r="A17275" s="1">
        <v>811318.0</v>
      </c>
      <c r="B17275" s="2">
        <v>42742.44741600683</v>
      </c>
      <c r="C17275" s="1">
        <v>0.0</v>
      </c>
    </row>
    <row r="17276">
      <c r="A17276" s="1">
        <v>743456.0</v>
      </c>
      <c r="B17276" s="2">
        <v>42744.87759139109</v>
      </c>
      <c r="C17276" s="1">
        <v>0.0</v>
      </c>
    </row>
    <row r="17277">
      <c r="A17277" s="1">
        <v>676425.0</v>
      </c>
      <c r="B17277" s="2">
        <v>42744.63614478827</v>
      </c>
      <c r="C17277" s="1">
        <v>0.0</v>
      </c>
    </row>
    <row r="17278">
      <c r="A17278" s="1">
        <v>743598.0</v>
      </c>
      <c r="B17278" s="2">
        <v>42742.062037548705</v>
      </c>
      <c r="C17278" s="1">
        <v>0.0</v>
      </c>
    </row>
    <row r="17279">
      <c r="A17279" s="1">
        <v>645387.0</v>
      </c>
      <c r="B17279" s="2">
        <v>42739.56255546953</v>
      </c>
      <c r="C17279" s="1">
        <v>0.0</v>
      </c>
    </row>
    <row r="17280">
      <c r="A17280" s="1">
        <v>748903.0</v>
      </c>
      <c r="B17280" s="2">
        <v>42738.78169454956</v>
      </c>
      <c r="C17280" s="1">
        <v>0.0</v>
      </c>
    </row>
    <row r="17281">
      <c r="A17281" s="1">
        <v>655357.0</v>
      </c>
      <c r="B17281" s="2">
        <v>42757.1995724714</v>
      </c>
      <c r="C17281" s="1">
        <v>0.0</v>
      </c>
    </row>
    <row r="17282">
      <c r="A17282" s="1">
        <v>919144.0</v>
      </c>
      <c r="B17282" s="2">
        <v>42753.93121766757</v>
      </c>
      <c r="C17282" s="1">
        <v>0.0</v>
      </c>
    </row>
    <row r="17283">
      <c r="A17283" s="1">
        <v>739399.0</v>
      </c>
      <c r="B17283" s="2">
        <v>42747.38022258122</v>
      </c>
      <c r="C17283" s="1">
        <v>0.0</v>
      </c>
    </row>
    <row r="17284">
      <c r="A17284" s="1">
        <v>728203.0</v>
      </c>
      <c r="B17284" s="2">
        <v>42757.68618924652</v>
      </c>
      <c r="C17284" s="1">
        <v>1.0</v>
      </c>
    </row>
    <row r="17285">
      <c r="A17285" s="1">
        <v>845354.0</v>
      </c>
      <c r="B17285" s="2">
        <v>42753.21123028255</v>
      </c>
      <c r="C17285" s="1">
        <v>0.0</v>
      </c>
    </row>
    <row r="17286">
      <c r="A17286" s="1">
        <v>680707.0</v>
      </c>
      <c r="B17286" s="2">
        <v>42743.18012560722</v>
      </c>
      <c r="C17286" s="1">
        <v>0.0</v>
      </c>
    </row>
    <row r="17287">
      <c r="A17287" s="1">
        <v>755650.0</v>
      </c>
      <c r="B17287" s="2">
        <v>42746.885692701224</v>
      </c>
      <c r="C17287" s="1">
        <v>0.0</v>
      </c>
    </row>
    <row r="17288">
      <c r="A17288" s="1">
        <v>682462.0</v>
      </c>
      <c r="B17288" s="2">
        <v>42749.864808256156</v>
      </c>
      <c r="C17288" s="1">
        <v>0.0</v>
      </c>
    </row>
    <row r="17289">
      <c r="A17289" s="1">
        <v>900795.0</v>
      </c>
      <c r="B17289" s="2">
        <v>42756.48057329764</v>
      </c>
      <c r="C17289" s="1">
        <v>0.0</v>
      </c>
    </row>
    <row r="17290">
      <c r="A17290" s="1">
        <v>895280.0</v>
      </c>
      <c r="B17290" s="2">
        <v>42756.35378041172</v>
      </c>
      <c r="C17290" s="1">
        <v>0.0</v>
      </c>
    </row>
    <row r="17291">
      <c r="A17291" s="1">
        <v>638122.0</v>
      </c>
      <c r="B17291" s="2">
        <v>42743.71543202576</v>
      </c>
      <c r="C17291" s="1">
        <v>0.0</v>
      </c>
    </row>
    <row r="17292">
      <c r="A17292" s="1">
        <v>650753.0</v>
      </c>
      <c r="B17292" s="2">
        <v>42755.47940601164</v>
      </c>
      <c r="C17292" s="1">
        <v>0.0</v>
      </c>
    </row>
    <row r="17293">
      <c r="A17293" s="1">
        <v>917298.0</v>
      </c>
      <c r="B17293" s="2">
        <v>42759.273108958</v>
      </c>
      <c r="C17293" s="1">
        <v>1.0</v>
      </c>
    </row>
    <row r="17294">
      <c r="A17294" s="1">
        <v>770898.0</v>
      </c>
      <c r="B17294" s="2">
        <v>42751.89147665965</v>
      </c>
      <c r="C17294" s="1">
        <v>1.0</v>
      </c>
    </row>
    <row r="17295">
      <c r="A17295" s="1">
        <v>903462.0</v>
      </c>
      <c r="B17295" s="2">
        <v>42740.58085521213</v>
      </c>
      <c r="C17295" s="1">
        <v>0.0</v>
      </c>
    </row>
    <row r="17296">
      <c r="A17296" s="1">
        <v>817166.0</v>
      </c>
      <c r="B17296" s="2">
        <v>42738.96856806196</v>
      </c>
      <c r="C17296" s="1">
        <v>0.0</v>
      </c>
    </row>
    <row r="17297">
      <c r="A17297" s="1">
        <v>638638.0</v>
      </c>
      <c r="B17297" s="2">
        <v>42742.50580751422</v>
      </c>
      <c r="C17297" s="1">
        <v>0.0</v>
      </c>
    </row>
    <row r="17298">
      <c r="A17298" s="1">
        <v>730676.0</v>
      </c>
      <c r="B17298" s="2">
        <v>42739.36235894897</v>
      </c>
      <c r="C17298" s="1">
        <v>0.0</v>
      </c>
    </row>
    <row r="17299">
      <c r="A17299" s="1">
        <v>674470.0</v>
      </c>
      <c r="B17299" s="2">
        <v>42750.44140045928</v>
      </c>
      <c r="C17299" s="1">
        <v>0.0</v>
      </c>
    </row>
    <row r="17300">
      <c r="A17300" s="1">
        <v>923669.0</v>
      </c>
      <c r="B17300" s="2">
        <v>42744.782748161735</v>
      </c>
      <c r="C17300" s="1">
        <v>1.0</v>
      </c>
    </row>
    <row r="17301">
      <c r="A17301" s="1">
        <v>813670.0</v>
      </c>
      <c r="B17301" s="2">
        <v>42742.34420811795</v>
      </c>
      <c r="C17301" s="1">
        <v>0.0</v>
      </c>
    </row>
    <row r="17302">
      <c r="A17302" s="1">
        <v>771836.0</v>
      </c>
      <c r="B17302" s="2">
        <v>42743.70103212962</v>
      </c>
      <c r="C17302" s="1">
        <v>0.0</v>
      </c>
    </row>
    <row r="17303">
      <c r="A17303" s="1">
        <v>788800.0</v>
      </c>
      <c r="B17303" s="2">
        <v>42755.87510505578</v>
      </c>
      <c r="C17303" s="1">
        <v>0.0</v>
      </c>
    </row>
    <row r="17304">
      <c r="A17304" s="1">
        <v>937356.0</v>
      </c>
      <c r="B17304" s="2">
        <v>42757.87836936446</v>
      </c>
      <c r="C17304" s="1">
        <v>0.0</v>
      </c>
    </row>
    <row r="17305">
      <c r="A17305" s="1">
        <v>688133.0</v>
      </c>
      <c r="B17305" s="2">
        <v>42748.333726047764</v>
      </c>
      <c r="C17305" s="1">
        <v>1.0</v>
      </c>
    </row>
    <row r="17306">
      <c r="A17306" s="1">
        <v>772219.0</v>
      </c>
      <c r="B17306" s="2">
        <v>42743.530512192105</v>
      </c>
      <c r="C17306" s="1">
        <v>0.0</v>
      </c>
    </row>
    <row r="17307">
      <c r="A17307" s="1">
        <v>640643.0</v>
      </c>
      <c r="B17307" s="2">
        <v>42738.27685711058</v>
      </c>
      <c r="C17307" s="1">
        <v>0.0</v>
      </c>
    </row>
    <row r="17308">
      <c r="A17308" s="1">
        <v>811417.0</v>
      </c>
      <c r="B17308" s="2">
        <v>42757.63012615905</v>
      </c>
      <c r="C17308" s="1">
        <v>0.0</v>
      </c>
    </row>
    <row r="17309">
      <c r="A17309" s="1">
        <v>652507.0</v>
      </c>
      <c r="B17309" s="2">
        <v>42739.017390708264</v>
      </c>
      <c r="C17309" s="1">
        <v>1.0</v>
      </c>
    </row>
    <row r="17310">
      <c r="A17310" s="1">
        <v>853106.0</v>
      </c>
      <c r="B17310" s="2">
        <v>42739.39452131477</v>
      </c>
      <c r="C17310" s="1">
        <v>1.0</v>
      </c>
    </row>
    <row r="17311">
      <c r="A17311" s="1">
        <v>886630.0</v>
      </c>
      <c r="B17311" s="2">
        <v>42740.57786981683</v>
      </c>
      <c r="C17311" s="1">
        <v>1.0</v>
      </c>
    </row>
    <row r="17312">
      <c r="A17312" s="1">
        <v>934755.0</v>
      </c>
      <c r="B17312" s="2">
        <v>42747.62645465628</v>
      </c>
      <c r="C17312" s="1">
        <v>0.0</v>
      </c>
    </row>
    <row r="17313">
      <c r="A17313" s="1">
        <v>849257.0</v>
      </c>
      <c r="B17313" s="2">
        <v>42749.07760193532</v>
      </c>
      <c r="C17313" s="1">
        <v>0.0</v>
      </c>
    </row>
    <row r="17314">
      <c r="A17314" s="1">
        <v>862400.0</v>
      </c>
      <c r="B17314" s="2">
        <v>42750.83276062432</v>
      </c>
      <c r="C17314" s="1">
        <v>0.0</v>
      </c>
    </row>
    <row r="17315">
      <c r="A17315" s="1">
        <v>904949.0</v>
      </c>
      <c r="B17315" s="2">
        <v>42757.39446876301</v>
      </c>
      <c r="C17315" s="1">
        <v>0.0</v>
      </c>
    </row>
    <row r="17316">
      <c r="A17316" s="1">
        <v>802804.0</v>
      </c>
      <c r="B17316" s="2">
        <v>42753.6301769112</v>
      </c>
      <c r="C17316" s="1">
        <v>0.0</v>
      </c>
    </row>
    <row r="17317">
      <c r="A17317" s="1">
        <v>796010.0</v>
      </c>
      <c r="B17317" s="2">
        <v>42756.045663514575</v>
      </c>
      <c r="C17317" s="1">
        <v>0.0</v>
      </c>
    </row>
    <row r="17318">
      <c r="A17318" s="1">
        <v>692483.0</v>
      </c>
      <c r="B17318" s="2">
        <v>42744.56149873623</v>
      </c>
      <c r="C17318" s="1">
        <v>0.0</v>
      </c>
    </row>
    <row r="17319">
      <c r="A17319" s="1">
        <v>721205.0</v>
      </c>
      <c r="B17319" s="2">
        <v>42741.885899665394</v>
      </c>
      <c r="C17319" s="1">
        <v>1.0</v>
      </c>
    </row>
    <row r="17320">
      <c r="A17320" s="1">
        <v>708763.0</v>
      </c>
      <c r="B17320" s="2">
        <v>42749.17873247189</v>
      </c>
      <c r="C17320" s="1">
        <v>0.0</v>
      </c>
    </row>
    <row r="17321">
      <c r="A17321" s="1">
        <v>632212.0</v>
      </c>
      <c r="B17321" s="2">
        <v>42759.378548761306</v>
      </c>
      <c r="C17321" s="1">
        <v>0.0</v>
      </c>
    </row>
    <row r="17322">
      <c r="A17322" s="1">
        <v>673170.0</v>
      </c>
      <c r="B17322" s="2">
        <v>42754.9412924269</v>
      </c>
      <c r="C17322" s="1">
        <v>0.0</v>
      </c>
    </row>
    <row r="17323">
      <c r="A17323" s="1">
        <v>671320.0</v>
      </c>
      <c r="B17323" s="2">
        <v>42741.422656718925</v>
      </c>
      <c r="C17323" s="1">
        <v>0.0</v>
      </c>
    </row>
    <row r="17324">
      <c r="A17324" s="1">
        <v>748474.0</v>
      </c>
      <c r="B17324" s="2">
        <v>42739.57464709033</v>
      </c>
      <c r="C17324" s="1">
        <v>0.0</v>
      </c>
    </row>
    <row r="17325">
      <c r="A17325" s="1">
        <v>799624.0</v>
      </c>
      <c r="B17325" s="2">
        <v>42751.332417550926</v>
      </c>
      <c r="C17325" s="1">
        <v>0.0</v>
      </c>
    </row>
    <row r="17326">
      <c r="A17326" s="1">
        <v>762609.0</v>
      </c>
      <c r="B17326" s="2">
        <v>42753.603736160316</v>
      </c>
      <c r="C17326" s="1">
        <v>0.0</v>
      </c>
    </row>
    <row r="17327">
      <c r="A17327" s="1">
        <v>694654.0</v>
      </c>
      <c r="B17327" s="2">
        <v>42739.74881891912</v>
      </c>
      <c r="C17327" s="1">
        <v>0.0</v>
      </c>
    </row>
    <row r="17328">
      <c r="A17328" s="1">
        <v>786763.0</v>
      </c>
      <c r="B17328" s="2">
        <v>42742.603882314026</v>
      </c>
      <c r="C17328" s="1">
        <v>0.0</v>
      </c>
    </row>
    <row r="17329">
      <c r="A17329" s="1">
        <v>889981.0</v>
      </c>
      <c r="B17329" s="2">
        <v>42751.85911526928</v>
      </c>
      <c r="C17329" s="1">
        <v>0.0</v>
      </c>
    </row>
    <row r="17330">
      <c r="A17330" s="1">
        <v>812254.0</v>
      </c>
      <c r="B17330" s="2">
        <v>42750.682882667075</v>
      </c>
      <c r="C17330" s="1">
        <v>0.0</v>
      </c>
    </row>
    <row r="17331">
      <c r="A17331" s="1">
        <v>793429.0</v>
      </c>
      <c r="B17331" s="2">
        <v>42753.365329285</v>
      </c>
      <c r="C17331" s="1">
        <v>0.0</v>
      </c>
    </row>
    <row r="17332">
      <c r="A17332" s="1">
        <v>795229.0</v>
      </c>
      <c r="B17332" s="2">
        <v>42752.16216201511</v>
      </c>
      <c r="C17332" s="1">
        <v>0.0</v>
      </c>
    </row>
    <row r="17333">
      <c r="A17333" s="1">
        <v>747001.0</v>
      </c>
      <c r="B17333" s="2">
        <v>42744.17247351145</v>
      </c>
      <c r="C17333" s="1">
        <v>0.0</v>
      </c>
    </row>
    <row r="17334">
      <c r="A17334" s="1">
        <v>793679.0</v>
      </c>
      <c r="B17334" s="2">
        <v>42739.669661554006</v>
      </c>
      <c r="C17334" s="1">
        <v>1.0</v>
      </c>
    </row>
    <row r="17335">
      <c r="A17335" s="1">
        <v>707195.0</v>
      </c>
      <c r="B17335" s="2">
        <v>42739.37661420191</v>
      </c>
      <c r="C17335" s="1">
        <v>0.0</v>
      </c>
    </row>
    <row r="17336">
      <c r="A17336" s="1">
        <v>717343.0</v>
      </c>
      <c r="B17336" s="2">
        <v>42738.461356251515</v>
      </c>
      <c r="C17336" s="1">
        <v>0.0</v>
      </c>
    </row>
    <row r="17337">
      <c r="A17337" s="1">
        <v>851997.0</v>
      </c>
      <c r="B17337" s="2">
        <v>42744.172570888666</v>
      </c>
      <c r="C17337" s="1">
        <v>0.0</v>
      </c>
    </row>
    <row r="17338">
      <c r="A17338" s="1">
        <v>918594.0</v>
      </c>
      <c r="B17338" s="2">
        <v>42741.6310515471</v>
      </c>
      <c r="C17338" s="1">
        <v>1.0</v>
      </c>
    </row>
    <row r="17339">
      <c r="A17339" s="1">
        <v>664725.0</v>
      </c>
      <c r="B17339" s="2">
        <v>42756.87510886681</v>
      </c>
      <c r="C17339" s="1">
        <v>0.0</v>
      </c>
    </row>
    <row r="17340">
      <c r="A17340" s="1">
        <v>831643.0</v>
      </c>
      <c r="B17340" s="2">
        <v>42750.623955303585</v>
      </c>
      <c r="C17340" s="1">
        <v>0.0</v>
      </c>
    </row>
    <row r="17341">
      <c r="A17341" s="1">
        <v>878111.0</v>
      </c>
      <c r="B17341" s="2">
        <v>42752.92847284301</v>
      </c>
      <c r="C17341" s="1">
        <v>1.0</v>
      </c>
    </row>
    <row r="17342">
      <c r="A17342" s="1">
        <v>736523.0</v>
      </c>
      <c r="B17342" s="2">
        <v>42747.38919868447</v>
      </c>
      <c r="C17342" s="1">
        <v>0.0</v>
      </c>
    </row>
    <row r="17343">
      <c r="A17343" s="1">
        <v>700044.0</v>
      </c>
      <c r="B17343" s="2">
        <v>42758.8358992306</v>
      </c>
      <c r="C17343" s="1">
        <v>0.0</v>
      </c>
    </row>
    <row r="17344">
      <c r="A17344" s="1">
        <v>718186.0</v>
      </c>
      <c r="B17344" s="2">
        <v>42742.5978537555</v>
      </c>
      <c r="C17344" s="1">
        <v>0.0</v>
      </c>
    </row>
    <row r="17345">
      <c r="A17345" s="1">
        <v>874796.0</v>
      </c>
      <c r="B17345" s="2">
        <v>42747.65759080228</v>
      </c>
      <c r="C17345" s="1">
        <v>1.0</v>
      </c>
    </row>
    <row r="17346">
      <c r="A17346" s="1">
        <v>694840.0</v>
      </c>
      <c r="B17346" s="2">
        <v>42745.850822441855</v>
      </c>
      <c r="C17346" s="1">
        <v>0.0</v>
      </c>
    </row>
    <row r="17347">
      <c r="A17347" s="1">
        <v>696848.0</v>
      </c>
      <c r="B17347" s="2">
        <v>42758.095938623424</v>
      </c>
      <c r="C17347" s="1">
        <v>0.0</v>
      </c>
    </row>
    <row r="17348">
      <c r="A17348" s="1">
        <v>908880.0</v>
      </c>
      <c r="B17348" s="2">
        <v>42743.769277263156</v>
      </c>
      <c r="C17348" s="1">
        <v>0.0</v>
      </c>
    </row>
    <row r="17349">
      <c r="A17349" s="1">
        <v>744582.0</v>
      </c>
      <c r="B17349" s="2">
        <v>42751.36360850198</v>
      </c>
      <c r="C17349" s="1">
        <v>0.0</v>
      </c>
    </row>
    <row r="17350">
      <c r="A17350" s="1">
        <v>825676.0</v>
      </c>
      <c r="B17350" s="2">
        <v>42743.48199787173</v>
      </c>
      <c r="C17350" s="1">
        <v>0.0</v>
      </c>
    </row>
    <row r="17351">
      <c r="A17351" s="1">
        <v>686055.0</v>
      </c>
      <c r="B17351" s="2">
        <v>42755.6092428266</v>
      </c>
      <c r="C17351" s="1">
        <v>0.0</v>
      </c>
    </row>
    <row r="17352">
      <c r="A17352" s="1">
        <v>899333.0</v>
      </c>
      <c r="B17352" s="2">
        <v>42752.646449114596</v>
      </c>
      <c r="C17352" s="1">
        <v>1.0</v>
      </c>
    </row>
    <row r="17353">
      <c r="A17353" s="1">
        <v>788022.0</v>
      </c>
      <c r="B17353" s="2">
        <v>42755.72541916134</v>
      </c>
      <c r="C17353" s="1">
        <v>0.0</v>
      </c>
    </row>
    <row r="17354">
      <c r="A17354" s="1">
        <v>863754.0</v>
      </c>
      <c r="B17354" s="2">
        <v>42751.54617297206</v>
      </c>
      <c r="C17354" s="1">
        <v>0.0</v>
      </c>
    </row>
    <row r="17355">
      <c r="A17355" s="1">
        <v>909832.0</v>
      </c>
      <c r="B17355" s="2">
        <v>42738.083005869456</v>
      </c>
      <c r="C17355" s="1">
        <v>0.0</v>
      </c>
    </row>
    <row r="17356">
      <c r="A17356" s="1">
        <v>809031.0</v>
      </c>
      <c r="B17356" s="2">
        <v>42747.47327776072</v>
      </c>
      <c r="C17356" s="1">
        <v>0.0</v>
      </c>
    </row>
    <row r="17357">
      <c r="A17357" s="1">
        <v>869656.0</v>
      </c>
      <c r="B17357" s="2">
        <v>42747.58579885509</v>
      </c>
      <c r="C17357" s="1">
        <v>0.0</v>
      </c>
    </row>
    <row r="17358">
      <c r="A17358" s="1">
        <v>882362.0</v>
      </c>
      <c r="B17358" s="2">
        <v>42742.143098595756</v>
      </c>
      <c r="C17358" s="1">
        <v>0.0</v>
      </c>
    </row>
    <row r="17359">
      <c r="A17359" s="1">
        <v>653518.0</v>
      </c>
      <c r="B17359" s="2">
        <v>42746.23318622179</v>
      </c>
      <c r="C17359" s="1">
        <v>0.0</v>
      </c>
    </row>
    <row r="17360">
      <c r="A17360" s="1">
        <v>668864.0</v>
      </c>
      <c r="B17360" s="2">
        <v>42740.969349336505</v>
      </c>
      <c r="C17360" s="1">
        <v>0.0</v>
      </c>
    </row>
    <row r="17361">
      <c r="A17361" s="1">
        <v>917047.0</v>
      </c>
      <c r="B17361" s="2">
        <v>42756.34732201278</v>
      </c>
      <c r="C17361" s="1">
        <v>0.0</v>
      </c>
    </row>
    <row r="17362">
      <c r="A17362" s="1">
        <v>828044.0</v>
      </c>
      <c r="B17362" s="2">
        <v>42745.81444151583</v>
      </c>
      <c r="C17362" s="1">
        <v>0.0</v>
      </c>
    </row>
    <row r="17363">
      <c r="A17363" s="1">
        <v>920265.0</v>
      </c>
      <c r="B17363" s="2">
        <v>42743.212689356944</v>
      </c>
      <c r="C17363" s="1">
        <v>0.0</v>
      </c>
    </row>
    <row r="17364">
      <c r="A17364" s="1">
        <v>780695.0</v>
      </c>
      <c r="B17364" s="2">
        <v>42750.44689877228</v>
      </c>
      <c r="C17364" s="1">
        <v>0.0</v>
      </c>
    </row>
    <row r="17365">
      <c r="A17365" s="1">
        <v>670309.0</v>
      </c>
      <c r="B17365" s="2">
        <v>42745.34835863055</v>
      </c>
      <c r="C17365" s="1">
        <v>0.0</v>
      </c>
    </row>
    <row r="17366">
      <c r="A17366" s="1">
        <v>849366.0</v>
      </c>
      <c r="B17366" s="2">
        <v>42758.431951918275</v>
      </c>
      <c r="C17366" s="1">
        <v>0.0</v>
      </c>
    </row>
    <row r="17367">
      <c r="A17367" s="1">
        <v>685655.0</v>
      </c>
      <c r="B17367" s="2">
        <v>42748.68692417908</v>
      </c>
      <c r="C17367" s="1">
        <v>0.0</v>
      </c>
    </row>
    <row r="17368">
      <c r="A17368" s="1">
        <v>761267.0</v>
      </c>
      <c r="B17368" s="2">
        <v>42750.23757951829</v>
      </c>
      <c r="C17368" s="1">
        <v>0.0</v>
      </c>
    </row>
    <row r="17369">
      <c r="A17369" s="1">
        <v>901305.0</v>
      </c>
      <c r="B17369" s="2">
        <v>42741.050705248264</v>
      </c>
      <c r="C17369" s="1">
        <v>0.0</v>
      </c>
    </row>
    <row r="17370">
      <c r="A17370" s="1">
        <v>851020.0</v>
      </c>
      <c r="B17370" s="2">
        <v>42746.59506136404</v>
      </c>
      <c r="C17370" s="1">
        <v>0.0</v>
      </c>
    </row>
    <row r="17371">
      <c r="A17371" s="1">
        <v>632820.0</v>
      </c>
      <c r="B17371" s="2">
        <v>42756.51554402653</v>
      </c>
      <c r="C17371" s="1">
        <v>0.0</v>
      </c>
    </row>
    <row r="17372">
      <c r="A17372" s="1">
        <v>753451.0</v>
      </c>
      <c r="B17372" s="2">
        <v>42757.97668203016</v>
      </c>
      <c r="C17372" s="1">
        <v>0.0</v>
      </c>
    </row>
    <row r="17373">
      <c r="A17373" s="1">
        <v>872443.0</v>
      </c>
      <c r="B17373" s="2">
        <v>42744.579307629436</v>
      </c>
      <c r="C17373" s="1">
        <v>0.0</v>
      </c>
    </row>
    <row r="17374">
      <c r="A17374" s="1">
        <v>736039.0</v>
      </c>
      <c r="B17374" s="2">
        <v>42754.69155678937</v>
      </c>
      <c r="C17374" s="1">
        <v>0.0</v>
      </c>
    </row>
    <row r="17375">
      <c r="A17375" s="1">
        <v>725118.0</v>
      </c>
      <c r="B17375" s="2">
        <v>42739.15173138445</v>
      </c>
      <c r="C17375" s="1">
        <v>0.0</v>
      </c>
    </row>
    <row r="17376">
      <c r="A17376" s="1">
        <v>928195.0</v>
      </c>
      <c r="B17376" s="2">
        <v>42738.172848982154</v>
      </c>
      <c r="C17376" s="1">
        <v>0.0</v>
      </c>
    </row>
    <row r="17377">
      <c r="A17377" s="1">
        <v>926701.0</v>
      </c>
      <c r="B17377" s="2">
        <v>42754.76342285277</v>
      </c>
      <c r="C17377" s="1">
        <v>0.0</v>
      </c>
    </row>
    <row r="17378">
      <c r="A17378" s="1">
        <v>906471.0</v>
      </c>
      <c r="B17378" s="2">
        <v>42750.328580984366</v>
      </c>
      <c r="C17378" s="1">
        <v>0.0</v>
      </c>
    </row>
    <row r="17379">
      <c r="A17379" s="1">
        <v>846742.0</v>
      </c>
      <c r="B17379" s="2">
        <v>42754.68794505564</v>
      </c>
      <c r="C17379" s="1">
        <v>0.0</v>
      </c>
    </row>
    <row r="17380">
      <c r="A17380" s="1">
        <v>906712.0</v>
      </c>
      <c r="B17380" s="2">
        <v>42749.16821397458</v>
      </c>
      <c r="C17380" s="1">
        <v>1.0</v>
      </c>
    </row>
    <row r="17381">
      <c r="A17381" s="1">
        <v>880806.0</v>
      </c>
      <c r="B17381" s="2">
        <v>42742.187938801966</v>
      </c>
      <c r="C17381" s="1">
        <v>1.0</v>
      </c>
    </row>
    <row r="17382">
      <c r="A17382" s="1">
        <v>935474.0</v>
      </c>
      <c r="B17382" s="2">
        <v>42758.18727552825</v>
      </c>
      <c r="C17382" s="1">
        <v>0.0</v>
      </c>
    </row>
    <row r="17383">
      <c r="A17383" s="1">
        <v>727123.0</v>
      </c>
      <c r="B17383" s="2">
        <v>42742.13850466636</v>
      </c>
      <c r="C17383" s="1">
        <v>0.0</v>
      </c>
    </row>
    <row r="17384">
      <c r="A17384" s="1">
        <v>707177.0</v>
      </c>
      <c r="B17384" s="2">
        <v>42755.399068732986</v>
      </c>
      <c r="C17384" s="1">
        <v>0.0</v>
      </c>
    </row>
    <row r="17385">
      <c r="A17385" s="1">
        <v>683724.0</v>
      </c>
      <c r="B17385" s="2">
        <v>42746.189631446345</v>
      </c>
      <c r="C17385" s="1">
        <v>0.0</v>
      </c>
    </row>
    <row r="17386">
      <c r="A17386" s="1">
        <v>728024.0</v>
      </c>
      <c r="B17386" s="2">
        <v>42746.6487531723</v>
      </c>
      <c r="C17386" s="1">
        <v>1.0</v>
      </c>
    </row>
    <row r="17387">
      <c r="A17387" s="1">
        <v>641662.0</v>
      </c>
      <c r="B17387" s="2">
        <v>42748.685000077545</v>
      </c>
      <c r="C17387" s="1">
        <v>0.0</v>
      </c>
    </row>
    <row r="17388">
      <c r="A17388" s="1">
        <v>748787.0</v>
      </c>
      <c r="B17388" s="2">
        <v>42753.867123911725</v>
      </c>
      <c r="C17388" s="1">
        <v>0.0</v>
      </c>
    </row>
    <row r="17389">
      <c r="A17389" s="1">
        <v>779757.0</v>
      </c>
      <c r="B17389" s="2">
        <v>42740.15369491924</v>
      </c>
      <c r="C17389" s="1">
        <v>0.0</v>
      </c>
    </row>
    <row r="17390">
      <c r="A17390" s="1">
        <v>894289.0</v>
      </c>
      <c r="B17390" s="2">
        <v>42757.82814566684</v>
      </c>
      <c r="C17390" s="1">
        <v>0.0</v>
      </c>
    </row>
    <row r="17391">
      <c r="A17391" s="1">
        <v>729658.0</v>
      </c>
      <c r="B17391" s="2">
        <v>42743.366003294934</v>
      </c>
      <c r="C17391" s="1">
        <v>1.0</v>
      </c>
    </row>
    <row r="17392">
      <c r="A17392" s="1">
        <v>745203.0</v>
      </c>
      <c r="B17392" s="2">
        <v>42749.24998624831</v>
      </c>
      <c r="C17392" s="1">
        <v>0.0</v>
      </c>
    </row>
    <row r="17393">
      <c r="A17393" s="1">
        <v>746505.0</v>
      </c>
      <c r="B17393" s="2">
        <v>42755.54372774271</v>
      </c>
      <c r="C17393" s="1">
        <v>0.0</v>
      </c>
    </row>
    <row r="17394">
      <c r="A17394" s="1">
        <v>705432.0</v>
      </c>
      <c r="B17394" s="2">
        <v>42746.47849232282</v>
      </c>
      <c r="C17394" s="1">
        <v>0.0</v>
      </c>
    </row>
    <row r="17395">
      <c r="A17395" s="1">
        <v>808341.0</v>
      </c>
      <c r="B17395" s="2">
        <v>42741.58402119016</v>
      </c>
      <c r="C17395" s="1">
        <v>0.0</v>
      </c>
    </row>
    <row r="17396">
      <c r="A17396" s="1">
        <v>634672.0</v>
      </c>
      <c r="B17396" s="2">
        <v>42751.69383446897</v>
      </c>
      <c r="C17396" s="1">
        <v>0.0</v>
      </c>
    </row>
    <row r="17397">
      <c r="A17397" s="1">
        <v>701521.0</v>
      </c>
      <c r="B17397" s="2">
        <v>42749.74934890142</v>
      </c>
      <c r="C17397" s="1">
        <v>0.0</v>
      </c>
    </row>
    <row r="17398">
      <c r="A17398" s="1">
        <v>766240.0</v>
      </c>
      <c r="B17398" s="2">
        <v>42748.390780314076</v>
      </c>
      <c r="C17398" s="1">
        <v>0.0</v>
      </c>
    </row>
    <row r="17399">
      <c r="A17399" s="1">
        <v>856904.0</v>
      </c>
      <c r="B17399" s="2">
        <v>42740.436697675475</v>
      </c>
      <c r="C17399" s="1">
        <v>0.0</v>
      </c>
    </row>
    <row r="17400">
      <c r="A17400" s="1">
        <v>703864.0</v>
      </c>
      <c r="B17400" s="2">
        <v>42746.31921373161</v>
      </c>
      <c r="C17400" s="1">
        <v>0.0</v>
      </c>
    </row>
    <row r="17401">
      <c r="A17401" s="1">
        <v>774767.0</v>
      </c>
      <c r="B17401" s="2">
        <v>42758.9524149686</v>
      </c>
      <c r="C17401" s="1">
        <v>0.0</v>
      </c>
    </row>
    <row r="17402">
      <c r="A17402" s="1">
        <v>830854.0</v>
      </c>
      <c r="B17402" s="2">
        <v>42745.68865547884</v>
      </c>
      <c r="C17402" s="1">
        <v>0.0</v>
      </c>
    </row>
    <row r="17403">
      <c r="A17403" s="1">
        <v>789672.0</v>
      </c>
      <c r="B17403" s="2">
        <v>42753.01755552922</v>
      </c>
      <c r="C17403" s="1">
        <v>1.0</v>
      </c>
    </row>
    <row r="17404">
      <c r="A17404" s="1">
        <v>841024.0</v>
      </c>
      <c r="B17404" s="2">
        <v>42753.33929549126</v>
      </c>
      <c r="C17404" s="1">
        <v>0.0</v>
      </c>
    </row>
    <row r="17405">
      <c r="A17405" s="1">
        <v>738351.0</v>
      </c>
      <c r="B17405" s="2">
        <v>42746.66236172427</v>
      </c>
      <c r="C17405" s="1">
        <v>0.0</v>
      </c>
    </row>
    <row r="17406">
      <c r="A17406" s="1">
        <v>784311.0</v>
      </c>
      <c r="B17406" s="2">
        <v>42743.604655455405</v>
      </c>
      <c r="C17406" s="1">
        <v>0.0</v>
      </c>
    </row>
    <row r="17407">
      <c r="A17407" s="1">
        <v>737238.0</v>
      </c>
      <c r="B17407" s="2">
        <v>42746.36978201064</v>
      </c>
      <c r="C17407" s="1">
        <v>0.0</v>
      </c>
    </row>
    <row r="17408">
      <c r="A17408" s="1">
        <v>860491.0</v>
      </c>
      <c r="B17408" s="2">
        <v>42759.05131561544</v>
      </c>
      <c r="C17408" s="1">
        <v>0.0</v>
      </c>
    </row>
    <row r="17409">
      <c r="A17409" s="1">
        <v>836587.0</v>
      </c>
      <c r="B17409" s="2">
        <v>42745.35437722456</v>
      </c>
      <c r="C17409" s="1">
        <v>0.0</v>
      </c>
    </row>
    <row r="17410">
      <c r="A17410" s="1">
        <v>734283.0</v>
      </c>
      <c r="B17410" s="2">
        <v>42759.215055052904</v>
      </c>
      <c r="C17410" s="1">
        <v>0.0</v>
      </c>
    </row>
    <row r="17411">
      <c r="A17411" s="1">
        <v>850476.0</v>
      </c>
      <c r="B17411" s="2">
        <v>42743.59262104923</v>
      </c>
      <c r="C17411" s="1">
        <v>0.0</v>
      </c>
    </row>
    <row r="17412">
      <c r="A17412" s="1">
        <v>745965.0</v>
      </c>
      <c r="B17412" s="2">
        <v>42746.34530209585</v>
      </c>
      <c r="C17412" s="1">
        <v>0.0</v>
      </c>
    </row>
    <row r="17413">
      <c r="A17413" s="1">
        <v>708226.0</v>
      </c>
      <c r="B17413" s="2">
        <v>42755.93948473065</v>
      </c>
      <c r="C17413" s="1">
        <v>0.0</v>
      </c>
    </row>
    <row r="17414">
      <c r="A17414" s="1">
        <v>654544.0</v>
      </c>
      <c r="B17414" s="2">
        <v>42741.34837961342</v>
      </c>
      <c r="C17414" s="1">
        <v>0.0</v>
      </c>
    </row>
    <row r="17415">
      <c r="A17415" s="1">
        <v>836797.0</v>
      </c>
      <c r="B17415" s="2">
        <v>42750.56951310126</v>
      </c>
      <c r="C17415" s="1">
        <v>0.0</v>
      </c>
    </row>
    <row r="17416">
      <c r="A17416" s="1">
        <v>781223.0</v>
      </c>
      <c r="B17416" s="2">
        <v>42742.53952729866</v>
      </c>
      <c r="C17416" s="1">
        <v>1.0</v>
      </c>
    </row>
    <row r="17417">
      <c r="A17417" s="1">
        <v>804051.0</v>
      </c>
      <c r="B17417" s="2">
        <v>42745.618542967335</v>
      </c>
      <c r="C17417" s="1">
        <v>0.0</v>
      </c>
    </row>
    <row r="17418">
      <c r="A17418" s="1">
        <v>791162.0</v>
      </c>
      <c r="B17418" s="2">
        <v>42741.47185735427</v>
      </c>
      <c r="C17418" s="1">
        <v>0.0</v>
      </c>
    </row>
    <row r="17419">
      <c r="A17419" s="1">
        <v>733658.0</v>
      </c>
      <c r="B17419" s="2">
        <v>42743.1911055195</v>
      </c>
      <c r="C17419" s="1">
        <v>0.0</v>
      </c>
    </row>
    <row r="17420">
      <c r="A17420" s="1">
        <v>902791.0</v>
      </c>
      <c r="B17420" s="2">
        <v>42750.7837511016</v>
      </c>
      <c r="C17420" s="1">
        <v>0.0</v>
      </c>
    </row>
    <row r="17421">
      <c r="A17421" s="1">
        <v>926414.0</v>
      </c>
      <c r="B17421" s="2">
        <v>42746.08958621964</v>
      </c>
      <c r="C17421" s="1">
        <v>0.0</v>
      </c>
    </row>
    <row r="17422">
      <c r="A17422" s="1">
        <v>896240.0</v>
      </c>
      <c r="B17422" s="2">
        <v>42745.750855797116</v>
      </c>
      <c r="C17422" s="1">
        <v>1.0</v>
      </c>
    </row>
    <row r="17423">
      <c r="A17423" s="1">
        <v>937145.0</v>
      </c>
      <c r="B17423" s="2">
        <v>42745.686881648035</v>
      </c>
      <c r="C17423" s="1">
        <v>0.0</v>
      </c>
    </row>
    <row r="17424">
      <c r="A17424" s="1">
        <v>897149.0</v>
      </c>
      <c r="B17424" s="2">
        <v>42741.92229558454</v>
      </c>
      <c r="C17424" s="1">
        <v>0.0</v>
      </c>
    </row>
    <row r="17425">
      <c r="A17425" s="1">
        <v>685717.0</v>
      </c>
      <c r="B17425" s="2">
        <v>42745.97043332915</v>
      </c>
      <c r="C17425" s="1">
        <v>0.0</v>
      </c>
    </row>
    <row r="17426">
      <c r="A17426" s="1">
        <v>716766.0</v>
      </c>
      <c r="B17426" s="2">
        <v>42752.620534612186</v>
      </c>
      <c r="C17426" s="1">
        <v>0.0</v>
      </c>
    </row>
    <row r="17427">
      <c r="A17427" s="1">
        <v>867913.0</v>
      </c>
      <c r="B17427" s="2">
        <v>42754.489459534176</v>
      </c>
      <c r="C17427" s="1">
        <v>0.0</v>
      </c>
    </row>
    <row r="17428">
      <c r="A17428" s="1">
        <v>807982.0</v>
      </c>
      <c r="B17428" s="2">
        <v>42752.453176335905</v>
      </c>
      <c r="C17428" s="1">
        <v>1.0</v>
      </c>
    </row>
    <row r="17429">
      <c r="A17429" s="1">
        <v>658664.0</v>
      </c>
      <c r="B17429" s="2">
        <v>42752.69421307124</v>
      </c>
      <c r="C17429" s="1">
        <v>0.0</v>
      </c>
    </row>
    <row r="17430">
      <c r="A17430" s="1">
        <v>720740.0</v>
      </c>
      <c r="B17430" s="2">
        <v>42746.85432901082</v>
      </c>
      <c r="C17430" s="1">
        <v>0.0</v>
      </c>
    </row>
    <row r="17431">
      <c r="A17431" s="1">
        <v>630350.0</v>
      </c>
      <c r="B17431" s="2">
        <v>42737.76091273937</v>
      </c>
      <c r="C17431" s="1">
        <v>0.0</v>
      </c>
    </row>
    <row r="17432">
      <c r="A17432" s="1">
        <v>804800.0</v>
      </c>
      <c r="B17432" s="2">
        <v>42750.89565724631</v>
      </c>
      <c r="C17432" s="1">
        <v>0.0</v>
      </c>
    </row>
    <row r="17433">
      <c r="A17433" s="1">
        <v>787761.0</v>
      </c>
      <c r="B17433" s="2">
        <v>42739.65473709247</v>
      </c>
      <c r="C17433" s="1">
        <v>0.0</v>
      </c>
    </row>
    <row r="17434">
      <c r="A17434" s="1">
        <v>940699.0</v>
      </c>
      <c r="B17434" s="2">
        <v>42738.12465062185</v>
      </c>
      <c r="C17434" s="1">
        <v>0.0</v>
      </c>
    </row>
    <row r="17435">
      <c r="A17435" s="1">
        <v>656551.0</v>
      </c>
      <c r="B17435" s="2">
        <v>42746.028545947695</v>
      </c>
      <c r="C17435" s="1">
        <v>0.0</v>
      </c>
    </row>
    <row r="17436">
      <c r="A17436" s="1">
        <v>815608.0</v>
      </c>
      <c r="B17436" s="2">
        <v>42745.81387025402</v>
      </c>
      <c r="C17436" s="1">
        <v>0.0</v>
      </c>
    </row>
    <row r="17437">
      <c r="A17437" s="1">
        <v>825498.0</v>
      </c>
      <c r="B17437" s="2">
        <v>42757.29609494456</v>
      </c>
      <c r="C17437" s="1">
        <v>0.0</v>
      </c>
    </row>
    <row r="17438">
      <c r="A17438" s="1">
        <v>794309.0</v>
      </c>
      <c r="B17438" s="2">
        <v>42739.12049515229</v>
      </c>
      <c r="C17438" s="1">
        <v>0.0</v>
      </c>
    </row>
    <row r="17439">
      <c r="A17439" s="1">
        <v>752483.0</v>
      </c>
      <c r="B17439" s="2">
        <v>42755.76844354162</v>
      </c>
      <c r="C17439" s="1">
        <v>0.0</v>
      </c>
    </row>
    <row r="17440">
      <c r="A17440" s="1">
        <v>756367.0</v>
      </c>
      <c r="B17440" s="2">
        <v>42747.44784391537</v>
      </c>
      <c r="C17440" s="1">
        <v>0.0</v>
      </c>
    </row>
    <row r="17441">
      <c r="A17441" s="1">
        <v>887557.0</v>
      </c>
      <c r="B17441" s="2">
        <v>42755.757797824524</v>
      </c>
      <c r="C17441" s="1">
        <v>0.0</v>
      </c>
    </row>
    <row r="17442">
      <c r="A17442" s="1">
        <v>822892.0</v>
      </c>
      <c r="B17442" s="2">
        <v>42738.7322525037</v>
      </c>
      <c r="C17442" s="1">
        <v>0.0</v>
      </c>
    </row>
    <row r="17443">
      <c r="A17443" s="1">
        <v>750049.0</v>
      </c>
      <c r="B17443" s="2">
        <v>42758.23070448356</v>
      </c>
      <c r="C17443" s="1">
        <v>0.0</v>
      </c>
    </row>
    <row r="17444">
      <c r="A17444" s="1">
        <v>802388.0</v>
      </c>
      <c r="B17444" s="2">
        <v>42749.30173103008</v>
      </c>
      <c r="C17444" s="1">
        <v>0.0</v>
      </c>
    </row>
    <row r="17445">
      <c r="A17445" s="1">
        <v>705037.0</v>
      </c>
      <c r="B17445" s="2">
        <v>42758.91249711632</v>
      </c>
      <c r="C17445" s="1">
        <v>0.0</v>
      </c>
    </row>
    <row r="17446">
      <c r="A17446" s="1">
        <v>695020.0</v>
      </c>
      <c r="B17446" s="2">
        <v>42739.35348486447</v>
      </c>
      <c r="C17446" s="1">
        <v>0.0</v>
      </c>
    </row>
    <row r="17447">
      <c r="A17447" s="1">
        <v>944509.0</v>
      </c>
      <c r="B17447" s="2">
        <v>42752.37820597183</v>
      </c>
      <c r="C17447" s="1">
        <v>0.0</v>
      </c>
    </row>
    <row r="17448">
      <c r="A17448" s="1">
        <v>793253.0</v>
      </c>
      <c r="B17448" s="2">
        <v>42737.63943487954</v>
      </c>
      <c r="C17448" s="1">
        <v>0.0</v>
      </c>
    </row>
    <row r="17449">
      <c r="A17449" s="1">
        <v>766891.0</v>
      </c>
      <c r="B17449" s="2">
        <v>42750.37672945927</v>
      </c>
      <c r="C17449" s="1">
        <v>0.0</v>
      </c>
    </row>
    <row r="17450">
      <c r="A17450" s="1">
        <v>927934.0</v>
      </c>
      <c r="B17450" s="2">
        <v>42754.90213934654</v>
      </c>
      <c r="C17450" s="1">
        <v>0.0</v>
      </c>
    </row>
    <row r="17451">
      <c r="A17451" s="1">
        <v>792731.0</v>
      </c>
      <c r="B17451" s="2">
        <v>42739.561726640495</v>
      </c>
      <c r="C17451" s="1">
        <v>0.0</v>
      </c>
    </row>
    <row r="17452">
      <c r="A17452" s="1">
        <v>841981.0</v>
      </c>
      <c r="B17452" s="2">
        <v>42751.28115201451</v>
      </c>
      <c r="C17452" s="1">
        <v>0.0</v>
      </c>
    </row>
    <row r="17453">
      <c r="A17453" s="1">
        <v>786632.0</v>
      </c>
      <c r="B17453" s="2">
        <v>42746.66443008916</v>
      </c>
      <c r="C17453" s="1">
        <v>0.0</v>
      </c>
    </row>
    <row r="17454">
      <c r="A17454" s="1">
        <v>867891.0</v>
      </c>
      <c r="B17454" s="2">
        <v>42739.95137324263</v>
      </c>
      <c r="C17454" s="1">
        <v>0.0</v>
      </c>
    </row>
    <row r="17455">
      <c r="A17455" s="1">
        <v>767774.0</v>
      </c>
      <c r="B17455" s="2">
        <v>42757.48480595346</v>
      </c>
      <c r="C17455" s="1">
        <v>0.0</v>
      </c>
    </row>
    <row r="17456">
      <c r="A17456" s="1">
        <v>738766.0</v>
      </c>
      <c r="B17456" s="2">
        <v>42753.93229968801</v>
      </c>
      <c r="C17456" s="1">
        <v>0.0</v>
      </c>
    </row>
    <row r="17457">
      <c r="A17457" s="1">
        <v>683320.0</v>
      </c>
      <c r="B17457" s="2">
        <v>42740.57732969594</v>
      </c>
      <c r="C17457" s="1">
        <v>0.0</v>
      </c>
    </row>
    <row r="17458">
      <c r="A17458" s="1">
        <v>711015.0</v>
      </c>
      <c r="B17458" s="2">
        <v>42759.03049325962</v>
      </c>
      <c r="C17458" s="1">
        <v>0.0</v>
      </c>
    </row>
    <row r="17459">
      <c r="A17459" s="1">
        <v>727355.0</v>
      </c>
      <c r="B17459" s="2">
        <v>42752.87063144478</v>
      </c>
      <c r="C17459" s="1">
        <v>0.0</v>
      </c>
    </row>
    <row r="17460">
      <c r="A17460" s="1">
        <v>745054.0</v>
      </c>
      <c r="B17460" s="2">
        <v>42742.14592241263</v>
      </c>
      <c r="C17460" s="1">
        <v>0.0</v>
      </c>
    </row>
    <row r="17461">
      <c r="A17461" s="1">
        <v>762629.0</v>
      </c>
      <c r="B17461" s="2">
        <v>42739.58844247333</v>
      </c>
      <c r="C17461" s="1">
        <v>0.0</v>
      </c>
    </row>
    <row r="17462">
      <c r="A17462" s="1">
        <v>937059.0</v>
      </c>
      <c r="B17462" s="2">
        <v>42757.9031156718</v>
      </c>
      <c r="C17462" s="1">
        <v>0.0</v>
      </c>
    </row>
    <row r="17463">
      <c r="A17463" s="1">
        <v>762448.0</v>
      </c>
      <c r="B17463" s="2">
        <v>42739.353572543645</v>
      </c>
      <c r="C17463" s="1">
        <v>0.0</v>
      </c>
    </row>
    <row r="17464">
      <c r="A17464" s="1">
        <v>732022.0</v>
      </c>
      <c r="B17464" s="2">
        <v>42755.5655421664</v>
      </c>
      <c r="C17464" s="1">
        <v>0.0</v>
      </c>
    </row>
    <row r="17465">
      <c r="A17465" s="1">
        <v>916253.0</v>
      </c>
      <c r="B17465" s="2">
        <v>42737.998028772556</v>
      </c>
      <c r="C17465" s="1">
        <v>0.0</v>
      </c>
    </row>
    <row r="17466">
      <c r="A17466" s="1">
        <v>695788.0</v>
      </c>
      <c r="B17466" s="2">
        <v>42749.806518437836</v>
      </c>
      <c r="C17466" s="1">
        <v>0.0</v>
      </c>
    </row>
    <row r="17467">
      <c r="A17467" s="1">
        <v>661939.0</v>
      </c>
      <c r="B17467" s="2">
        <v>42758.878271713875</v>
      </c>
      <c r="C17467" s="1">
        <v>0.0</v>
      </c>
    </row>
    <row r="17468">
      <c r="A17468" s="1">
        <v>651467.0</v>
      </c>
      <c r="B17468" s="2">
        <v>42751.94891514442</v>
      </c>
      <c r="C17468" s="1">
        <v>0.0</v>
      </c>
    </row>
    <row r="17469">
      <c r="A17469" s="1">
        <v>873031.0</v>
      </c>
      <c r="B17469" s="2">
        <v>42748.62977240351</v>
      </c>
      <c r="C17469" s="1">
        <v>0.0</v>
      </c>
    </row>
    <row r="17470">
      <c r="A17470" s="1">
        <v>633827.0</v>
      </c>
      <c r="B17470" s="2">
        <v>42758.16612476229</v>
      </c>
      <c r="C17470" s="1">
        <v>0.0</v>
      </c>
    </row>
    <row r="17471">
      <c r="A17471" s="1">
        <v>944655.0</v>
      </c>
      <c r="B17471" s="2">
        <v>42744.233361711966</v>
      </c>
      <c r="C17471" s="1">
        <v>0.0</v>
      </c>
    </row>
    <row r="17472">
      <c r="A17472" s="1">
        <v>774143.0</v>
      </c>
      <c r="B17472" s="2">
        <v>42753.17680863049</v>
      </c>
      <c r="C17472" s="1">
        <v>0.0</v>
      </c>
    </row>
    <row r="17473">
      <c r="A17473" s="1">
        <v>668299.0</v>
      </c>
      <c r="B17473" s="2">
        <v>42747.77936699879</v>
      </c>
      <c r="C17473" s="1">
        <v>0.0</v>
      </c>
    </row>
    <row r="17474">
      <c r="A17474" s="1">
        <v>642203.0</v>
      </c>
      <c r="B17474" s="2">
        <v>42751.556363722855</v>
      </c>
      <c r="C17474" s="1">
        <v>0.0</v>
      </c>
    </row>
    <row r="17475">
      <c r="A17475" s="1">
        <v>861690.0</v>
      </c>
      <c r="B17475" s="2">
        <v>42759.54778879389</v>
      </c>
      <c r="C17475" s="1">
        <v>0.0</v>
      </c>
    </row>
    <row r="17476">
      <c r="A17476" s="1">
        <v>755816.0</v>
      </c>
      <c r="B17476" s="2">
        <v>42756.5254887266</v>
      </c>
      <c r="C17476" s="1">
        <v>0.0</v>
      </c>
    </row>
    <row r="17477">
      <c r="A17477" s="1">
        <v>693978.0</v>
      </c>
      <c r="B17477" s="2">
        <v>42743.05816122234</v>
      </c>
      <c r="C17477" s="1">
        <v>1.0</v>
      </c>
    </row>
    <row r="17478">
      <c r="A17478" s="1">
        <v>935970.0</v>
      </c>
      <c r="B17478" s="2">
        <v>42751.93400236507</v>
      </c>
      <c r="C17478" s="1">
        <v>0.0</v>
      </c>
    </row>
    <row r="17479">
      <c r="A17479" s="1">
        <v>913057.0</v>
      </c>
      <c r="B17479" s="2">
        <v>42749.599776446215</v>
      </c>
      <c r="C17479" s="1">
        <v>0.0</v>
      </c>
    </row>
    <row r="17480">
      <c r="A17480" s="1">
        <v>701651.0</v>
      </c>
      <c r="B17480" s="2">
        <v>42750.35113450648</v>
      </c>
      <c r="C17480" s="1">
        <v>0.0</v>
      </c>
    </row>
    <row r="17481">
      <c r="A17481" s="1">
        <v>917857.0</v>
      </c>
      <c r="B17481" s="2">
        <v>42744.9336974315</v>
      </c>
      <c r="C17481" s="1">
        <v>0.0</v>
      </c>
    </row>
    <row r="17482">
      <c r="A17482" s="1">
        <v>774645.0</v>
      </c>
      <c r="B17482" s="2">
        <v>42759.24073527967</v>
      </c>
      <c r="C17482" s="1">
        <v>0.0</v>
      </c>
    </row>
    <row r="17483">
      <c r="A17483" s="1">
        <v>694649.0</v>
      </c>
      <c r="B17483" s="2">
        <v>42744.79428404652</v>
      </c>
      <c r="C17483" s="1">
        <v>1.0</v>
      </c>
    </row>
    <row r="17484">
      <c r="A17484" s="1">
        <v>808106.0</v>
      </c>
      <c r="B17484" s="2">
        <v>42746.097067190174</v>
      </c>
      <c r="C17484" s="1">
        <v>0.0</v>
      </c>
    </row>
    <row r="17485">
      <c r="A17485" s="1">
        <v>772538.0</v>
      </c>
      <c r="B17485" s="2">
        <v>42754.718728013846</v>
      </c>
      <c r="C17485" s="1">
        <v>0.0</v>
      </c>
    </row>
    <row r="17486">
      <c r="A17486" s="1">
        <v>842178.0</v>
      </c>
      <c r="B17486" s="2">
        <v>42756.96257695294</v>
      </c>
      <c r="C17486" s="1">
        <v>0.0</v>
      </c>
    </row>
    <row r="17487">
      <c r="A17487" s="1">
        <v>877906.0</v>
      </c>
      <c r="B17487" s="2">
        <v>42756.883933921585</v>
      </c>
      <c r="C17487" s="1">
        <v>0.0</v>
      </c>
    </row>
    <row r="17488">
      <c r="A17488" s="1">
        <v>634647.0</v>
      </c>
      <c r="B17488" s="2">
        <v>42749.177970763645</v>
      </c>
      <c r="C17488" s="1">
        <v>0.0</v>
      </c>
    </row>
    <row r="17489">
      <c r="A17489" s="1">
        <v>781098.0</v>
      </c>
      <c r="B17489" s="2">
        <v>42757.384192608915</v>
      </c>
      <c r="C17489" s="1">
        <v>0.0</v>
      </c>
    </row>
    <row r="17490">
      <c r="A17490" s="1">
        <v>880862.0</v>
      </c>
      <c r="B17490" s="2">
        <v>42755.40723769668</v>
      </c>
      <c r="C17490" s="1">
        <v>0.0</v>
      </c>
    </row>
    <row r="17491">
      <c r="A17491" s="1">
        <v>749800.0</v>
      </c>
      <c r="B17491" s="2">
        <v>42738.001035105975</v>
      </c>
      <c r="C17491" s="1">
        <v>0.0</v>
      </c>
    </row>
    <row r="17492">
      <c r="A17492" s="1">
        <v>840638.0</v>
      </c>
      <c r="B17492" s="2">
        <v>42758.50136682471</v>
      </c>
      <c r="C17492" s="1">
        <v>0.0</v>
      </c>
    </row>
    <row r="17493">
      <c r="A17493" s="1">
        <v>909678.0</v>
      </c>
      <c r="B17493" s="2">
        <v>42745.681090222584</v>
      </c>
      <c r="C17493" s="1">
        <v>0.0</v>
      </c>
    </row>
    <row r="17494">
      <c r="A17494" s="1">
        <v>740378.0</v>
      </c>
      <c r="B17494" s="2">
        <v>42750.7513786575</v>
      </c>
      <c r="C17494" s="1">
        <v>1.0</v>
      </c>
    </row>
    <row r="17495">
      <c r="A17495" s="1">
        <v>875101.0</v>
      </c>
      <c r="B17495" s="2">
        <v>42741.30437563457</v>
      </c>
      <c r="C17495" s="1">
        <v>0.0</v>
      </c>
    </row>
    <row r="17496">
      <c r="A17496" s="1">
        <v>799218.0</v>
      </c>
      <c r="B17496" s="2">
        <v>42758.92576260949</v>
      </c>
      <c r="C17496" s="1">
        <v>0.0</v>
      </c>
    </row>
    <row r="17497">
      <c r="A17497" s="1">
        <v>864219.0</v>
      </c>
      <c r="B17497" s="2">
        <v>42737.605435294965</v>
      </c>
      <c r="C17497" s="1">
        <v>0.0</v>
      </c>
    </row>
    <row r="17498">
      <c r="A17498" s="1">
        <v>836081.0</v>
      </c>
      <c r="B17498" s="2">
        <v>42756.93480961647</v>
      </c>
      <c r="C17498" s="1">
        <v>0.0</v>
      </c>
    </row>
    <row r="17499">
      <c r="A17499" s="1">
        <v>769574.0</v>
      </c>
      <c r="B17499" s="2">
        <v>42750.342386281605</v>
      </c>
      <c r="C17499" s="1">
        <v>1.0</v>
      </c>
    </row>
    <row r="17500">
      <c r="A17500" s="1">
        <v>941065.0</v>
      </c>
      <c r="B17500" s="2">
        <v>42747.889557308656</v>
      </c>
      <c r="C17500" s="1">
        <v>0.0</v>
      </c>
    </row>
    <row r="17501">
      <c r="A17501" s="1">
        <v>688025.0</v>
      </c>
      <c r="B17501" s="2">
        <v>42758.457598897694</v>
      </c>
      <c r="C17501" s="1">
        <v>0.0</v>
      </c>
    </row>
    <row r="17502">
      <c r="A17502" s="1">
        <v>763709.0</v>
      </c>
      <c r="B17502" s="2">
        <v>42743.80835291765</v>
      </c>
      <c r="C17502" s="1">
        <v>0.0</v>
      </c>
    </row>
    <row r="17503">
      <c r="A17503" s="1">
        <v>700101.0</v>
      </c>
      <c r="B17503" s="2">
        <v>42745.13418872648</v>
      </c>
      <c r="C17503" s="1">
        <v>1.0</v>
      </c>
    </row>
    <row r="17504">
      <c r="A17504" s="1">
        <v>930269.0</v>
      </c>
      <c r="B17504" s="2">
        <v>42753.11701715415</v>
      </c>
      <c r="C17504" s="1">
        <v>0.0</v>
      </c>
    </row>
    <row r="17505">
      <c r="A17505" s="1">
        <v>795228.0</v>
      </c>
      <c r="B17505" s="2">
        <v>42758.36638628044</v>
      </c>
      <c r="C17505" s="1">
        <v>0.0</v>
      </c>
    </row>
    <row r="17506">
      <c r="A17506" s="1">
        <v>728254.0</v>
      </c>
      <c r="B17506" s="2">
        <v>42745.884384992256</v>
      </c>
      <c r="C17506" s="1">
        <v>0.0</v>
      </c>
    </row>
    <row r="17507">
      <c r="A17507" s="1">
        <v>656778.0</v>
      </c>
      <c r="B17507" s="2">
        <v>42755.40980813597</v>
      </c>
      <c r="C17507" s="1">
        <v>0.0</v>
      </c>
    </row>
    <row r="17508">
      <c r="A17508" s="1">
        <v>739809.0</v>
      </c>
      <c r="B17508" s="2">
        <v>42754.55668048601</v>
      </c>
      <c r="C17508" s="1">
        <v>0.0</v>
      </c>
    </row>
    <row r="17509">
      <c r="A17509" s="1">
        <v>945019.0</v>
      </c>
      <c r="B17509" s="2">
        <v>42742.285132088204</v>
      </c>
      <c r="C17509" s="1">
        <v>0.0</v>
      </c>
    </row>
    <row r="17510">
      <c r="A17510" s="1">
        <v>811036.0</v>
      </c>
      <c r="B17510" s="2">
        <v>42738.0426979729</v>
      </c>
      <c r="C17510" s="1">
        <v>0.0</v>
      </c>
    </row>
    <row r="17511">
      <c r="A17511" s="1">
        <v>817100.0</v>
      </c>
      <c r="B17511" s="2">
        <v>42742.48421728636</v>
      </c>
      <c r="C17511" s="1">
        <v>0.0</v>
      </c>
    </row>
    <row r="17512">
      <c r="A17512" s="1">
        <v>740296.0</v>
      </c>
      <c r="B17512" s="2">
        <v>42746.8946858304</v>
      </c>
      <c r="C17512" s="1">
        <v>0.0</v>
      </c>
    </row>
    <row r="17513">
      <c r="A17513" s="1">
        <v>706598.0</v>
      </c>
      <c r="B17513" s="2">
        <v>42751.485250479316</v>
      </c>
      <c r="C17513" s="1">
        <v>0.0</v>
      </c>
    </row>
    <row r="17514">
      <c r="A17514" s="1">
        <v>724652.0</v>
      </c>
      <c r="B17514" s="2">
        <v>42738.35589133035</v>
      </c>
      <c r="C17514" s="1">
        <v>1.0</v>
      </c>
    </row>
    <row r="17515">
      <c r="A17515" s="1">
        <v>707102.0</v>
      </c>
      <c r="B17515" s="2">
        <v>42742.90640961147</v>
      </c>
      <c r="C17515" s="1">
        <v>1.0</v>
      </c>
    </row>
    <row r="17516">
      <c r="A17516" s="1">
        <v>810694.0</v>
      </c>
      <c r="B17516" s="2">
        <v>42755.305451417225</v>
      </c>
      <c r="C17516" s="1">
        <v>0.0</v>
      </c>
    </row>
    <row r="17517">
      <c r="A17517" s="1">
        <v>927623.0</v>
      </c>
      <c r="B17517" s="2">
        <v>42757.42593307145</v>
      </c>
      <c r="C17517" s="1">
        <v>0.0</v>
      </c>
    </row>
    <row r="17518">
      <c r="A17518" s="1">
        <v>645084.0</v>
      </c>
      <c r="B17518" s="2">
        <v>42740.44586439596</v>
      </c>
      <c r="C17518" s="1">
        <v>0.0</v>
      </c>
    </row>
    <row r="17519">
      <c r="A17519" s="1">
        <v>880698.0</v>
      </c>
      <c r="B17519" s="2">
        <v>42744.9269780177</v>
      </c>
      <c r="C17519" s="1">
        <v>0.0</v>
      </c>
    </row>
    <row r="17520">
      <c r="A17520" s="1">
        <v>847698.0</v>
      </c>
      <c r="B17520" s="2">
        <v>42742.52959631676</v>
      </c>
      <c r="C17520" s="1">
        <v>0.0</v>
      </c>
    </row>
    <row r="17521">
      <c r="A17521" s="1">
        <v>635610.0</v>
      </c>
      <c r="B17521" s="2">
        <v>42754.21114098911</v>
      </c>
      <c r="C17521" s="1">
        <v>0.0</v>
      </c>
    </row>
    <row r="17522">
      <c r="A17522" s="1">
        <v>655254.0</v>
      </c>
      <c r="B17522" s="2">
        <v>42747.316392440094</v>
      </c>
      <c r="C17522" s="1">
        <v>0.0</v>
      </c>
    </row>
    <row r="17523">
      <c r="A17523" s="1">
        <v>633269.0</v>
      </c>
      <c r="B17523" s="2">
        <v>42740.336473319076</v>
      </c>
      <c r="C17523" s="1">
        <v>0.0</v>
      </c>
    </row>
    <row r="17524">
      <c r="A17524" s="1">
        <v>680958.0</v>
      </c>
      <c r="B17524" s="2">
        <v>42737.92110219743</v>
      </c>
      <c r="C17524" s="1">
        <v>0.0</v>
      </c>
    </row>
    <row r="17525">
      <c r="A17525" s="1">
        <v>638750.0</v>
      </c>
      <c r="B17525" s="2">
        <v>42753.61485434852</v>
      </c>
      <c r="C17525" s="1">
        <v>0.0</v>
      </c>
    </row>
    <row r="17526">
      <c r="A17526" s="1">
        <v>944931.0</v>
      </c>
      <c r="B17526" s="2">
        <v>42749.23014377459</v>
      </c>
      <c r="C17526" s="1">
        <v>1.0</v>
      </c>
    </row>
    <row r="17527">
      <c r="A17527" s="1">
        <v>804157.0</v>
      </c>
      <c r="B17527" s="2">
        <v>42748.85514611605</v>
      </c>
      <c r="C17527" s="1">
        <v>0.0</v>
      </c>
    </row>
    <row r="17528">
      <c r="A17528" s="1">
        <v>651740.0</v>
      </c>
      <c r="B17528" s="2">
        <v>42741.87179073833</v>
      </c>
      <c r="C17528" s="1">
        <v>0.0</v>
      </c>
    </row>
    <row r="17529">
      <c r="A17529" s="1">
        <v>682713.0</v>
      </c>
      <c r="B17529" s="2">
        <v>42742.91882464098</v>
      </c>
      <c r="C17529" s="1">
        <v>1.0</v>
      </c>
    </row>
    <row r="17530">
      <c r="A17530" s="1">
        <v>925245.0</v>
      </c>
      <c r="B17530" s="2">
        <v>42746.89164839385</v>
      </c>
      <c r="C17530" s="1">
        <v>0.0</v>
      </c>
    </row>
    <row r="17531">
      <c r="A17531" s="1">
        <v>811978.0</v>
      </c>
      <c r="B17531" s="2">
        <v>42740.993536282775</v>
      </c>
      <c r="C17531" s="1">
        <v>0.0</v>
      </c>
    </row>
    <row r="17532">
      <c r="A17532" s="1">
        <v>761115.0</v>
      </c>
      <c r="B17532" s="2">
        <v>42758.634466941716</v>
      </c>
      <c r="C17532" s="1">
        <v>0.0</v>
      </c>
    </row>
    <row r="17533">
      <c r="A17533" s="1">
        <v>888027.0</v>
      </c>
      <c r="B17533" s="2">
        <v>42759.00785293315</v>
      </c>
      <c r="C17533" s="1">
        <v>1.0</v>
      </c>
    </row>
    <row r="17534">
      <c r="A17534" s="1">
        <v>936035.0</v>
      </c>
      <c r="B17534" s="2">
        <v>42743.091186868485</v>
      </c>
      <c r="C17534" s="1">
        <v>0.0</v>
      </c>
    </row>
    <row r="17535">
      <c r="A17535" s="1">
        <v>868708.0</v>
      </c>
      <c r="B17535" s="2">
        <v>42753.29026557148</v>
      </c>
      <c r="C17535" s="1">
        <v>0.0</v>
      </c>
    </row>
    <row r="17536">
      <c r="A17536" s="1">
        <v>692793.0</v>
      </c>
      <c r="B17536" s="2">
        <v>42759.3308596751</v>
      </c>
      <c r="C17536" s="1">
        <v>0.0</v>
      </c>
    </row>
    <row r="17537">
      <c r="A17537" s="1">
        <v>835027.0</v>
      </c>
      <c r="B17537" s="2">
        <v>42739.616152519535</v>
      </c>
      <c r="C17537" s="1">
        <v>1.0</v>
      </c>
    </row>
    <row r="17538">
      <c r="A17538" s="1">
        <v>746095.0</v>
      </c>
      <c r="B17538" s="2">
        <v>42738.330677224374</v>
      </c>
      <c r="C17538" s="1">
        <v>0.0</v>
      </c>
    </row>
    <row r="17539">
      <c r="A17539" s="1">
        <v>941836.0</v>
      </c>
      <c r="B17539" s="2">
        <v>42749.80366242344</v>
      </c>
      <c r="C17539" s="1">
        <v>0.0</v>
      </c>
    </row>
    <row r="17540">
      <c r="A17540" s="1">
        <v>878173.0</v>
      </c>
      <c r="B17540" s="2">
        <v>42752.86611443305</v>
      </c>
      <c r="C17540" s="1">
        <v>0.0</v>
      </c>
    </row>
    <row r="17541">
      <c r="A17541" s="1">
        <v>763714.0</v>
      </c>
      <c r="B17541" s="2">
        <v>42743.315294040876</v>
      </c>
      <c r="C17541" s="1">
        <v>0.0</v>
      </c>
    </row>
    <row r="17542">
      <c r="A17542" s="1">
        <v>916457.0</v>
      </c>
      <c r="B17542" s="2">
        <v>42738.129169817825</v>
      </c>
      <c r="C17542" s="1">
        <v>0.0</v>
      </c>
    </row>
    <row r="17543">
      <c r="A17543" s="1">
        <v>665268.0</v>
      </c>
      <c r="B17543" s="2">
        <v>42744.822445646634</v>
      </c>
      <c r="C17543" s="1">
        <v>0.0</v>
      </c>
    </row>
    <row r="17544">
      <c r="A17544" s="1">
        <v>837981.0</v>
      </c>
      <c r="B17544" s="2">
        <v>42741.24765302243</v>
      </c>
      <c r="C17544" s="1">
        <v>0.0</v>
      </c>
    </row>
    <row r="17545">
      <c r="A17545" s="1">
        <v>650981.0</v>
      </c>
      <c r="B17545" s="2">
        <v>42742.37040194557</v>
      </c>
      <c r="C17545" s="1">
        <v>0.0</v>
      </c>
    </row>
    <row r="17546">
      <c r="A17546" s="1">
        <v>817081.0</v>
      </c>
      <c r="B17546" s="2">
        <v>42755.87203213117</v>
      </c>
      <c r="C17546" s="1">
        <v>0.0</v>
      </c>
    </row>
    <row r="17547">
      <c r="A17547" s="1">
        <v>927648.0</v>
      </c>
      <c r="B17547" s="2">
        <v>42754.531826687984</v>
      </c>
      <c r="C17547" s="1">
        <v>1.0</v>
      </c>
    </row>
    <row r="17548">
      <c r="A17548" s="1">
        <v>858742.0</v>
      </c>
      <c r="B17548" s="2">
        <v>42744.28145327632</v>
      </c>
      <c r="C17548" s="1">
        <v>0.0</v>
      </c>
    </row>
    <row r="17549">
      <c r="A17549" s="1">
        <v>810882.0</v>
      </c>
      <c r="B17549" s="2">
        <v>42739.24784802558</v>
      </c>
      <c r="C17549" s="1">
        <v>0.0</v>
      </c>
    </row>
    <row r="17550">
      <c r="A17550" s="1">
        <v>733239.0</v>
      </c>
      <c r="B17550" s="2">
        <v>42738.37336351728</v>
      </c>
      <c r="C17550" s="1">
        <v>1.0</v>
      </c>
    </row>
    <row r="17551">
      <c r="A17551" s="1">
        <v>755513.0</v>
      </c>
      <c r="B17551" s="2">
        <v>42757.223980676565</v>
      </c>
      <c r="C17551" s="1">
        <v>0.0</v>
      </c>
    </row>
    <row r="17552">
      <c r="A17552" s="1">
        <v>727249.0</v>
      </c>
      <c r="B17552" s="2">
        <v>42741.43733948231</v>
      </c>
      <c r="C17552" s="1">
        <v>0.0</v>
      </c>
    </row>
    <row r="17553">
      <c r="A17553" s="1">
        <v>846296.0</v>
      </c>
      <c r="B17553" s="2">
        <v>42739.22293547733</v>
      </c>
      <c r="C17553" s="1">
        <v>0.0</v>
      </c>
    </row>
    <row r="17554">
      <c r="A17554" s="1">
        <v>927264.0</v>
      </c>
      <c r="B17554" s="2">
        <v>42751.74854046315</v>
      </c>
      <c r="C17554" s="1">
        <v>0.0</v>
      </c>
    </row>
    <row r="17555">
      <c r="A17555" s="1">
        <v>894400.0</v>
      </c>
      <c r="B17555" s="2">
        <v>42742.17553967595</v>
      </c>
      <c r="C17555" s="1">
        <v>0.0</v>
      </c>
    </row>
    <row r="17556">
      <c r="A17556" s="1">
        <v>641555.0</v>
      </c>
      <c r="B17556" s="2">
        <v>42741.78923719753</v>
      </c>
      <c r="C17556" s="1">
        <v>0.0</v>
      </c>
    </row>
    <row r="17557">
      <c r="A17557" s="1">
        <v>819720.0</v>
      </c>
      <c r="B17557" s="2">
        <v>42747.68103770833</v>
      </c>
      <c r="C17557" s="1">
        <v>0.0</v>
      </c>
    </row>
    <row r="17558">
      <c r="A17558" s="1">
        <v>932166.0</v>
      </c>
      <c r="B17558" s="2">
        <v>42746.771146638115</v>
      </c>
      <c r="C17558" s="1">
        <v>0.0</v>
      </c>
    </row>
    <row r="17559">
      <c r="A17559" s="1">
        <v>846696.0</v>
      </c>
      <c r="B17559" s="2">
        <v>42741.34333092499</v>
      </c>
      <c r="C17559" s="1">
        <v>0.0</v>
      </c>
    </row>
    <row r="17560">
      <c r="A17560" s="1">
        <v>667520.0</v>
      </c>
      <c r="B17560" s="2">
        <v>42746.569531485555</v>
      </c>
      <c r="C17560" s="1">
        <v>0.0</v>
      </c>
    </row>
    <row r="17561">
      <c r="A17561" s="1">
        <v>696000.0</v>
      </c>
      <c r="B17561" s="2">
        <v>42742.290071537456</v>
      </c>
      <c r="C17561" s="1">
        <v>0.0</v>
      </c>
    </row>
    <row r="17562">
      <c r="A17562" s="1">
        <v>707081.0</v>
      </c>
      <c r="B17562" s="2">
        <v>42754.69786857569</v>
      </c>
      <c r="C17562" s="1">
        <v>0.0</v>
      </c>
    </row>
    <row r="17563">
      <c r="A17563" s="1">
        <v>769723.0</v>
      </c>
      <c r="B17563" s="2">
        <v>42757.40698196425</v>
      </c>
      <c r="C17563" s="1">
        <v>0.0</v>
      </c>
    </row>
    <row r="17564">
      <c r="A17564" s="1">
        <v>718290.0</v>
      </c>
      <c r="B17564" s="2">
        <v>42758.9988241872</v>
      </c>
      <c r="C17564" s="1">
        <v>0.0</v>
      </c>
    </row>
    <row r="17565">
      <c r="A17565" s="1">
        <v>665313.0</v>
      </c>
      <c r="B17565" s="2">
        <v>42739.79018957378</v>
      </c>
      <c r="C17565" s="1">
        <v>0.0</v>
      </c>
    </row>
    <row r="17566">
      <c r="A17566" s="1">
        <v>799162.0</v>
      </c>
      <c r="B17566" s="2">
        <v>42744.58564414916</v>
      </c>
      <c r="C17566" s="1">
        <v>0.0</v>
      </c>
    </row>
    <row r="17567">
      <c r="A17567" s="1">
        <v>840174.0</v>
      </c>
      <c r="B17567" s="2">
        <v>42757.4080070047</v>
      </c>
      <c r="C17567" s="1">
        <v>1.0</v>
      </c>
    </row>
    <row r="17568">
      <c r="A17568" s="1">
        <v>896491.0</v>
      </c>
      <c r="B17568" s="2">
        <v>42738.51686505146</v>
      </c>
      <c r="C17568" s="1">
        <v>1.0</v>
      </c>
    </row>
    <row r="17569">
      <c r="A17569" s="1">
        <v>733279.0</v>
      </c>
      <c r="B17569" s="2">
        <v>42737.97995483648</v>
      </c>
      <c r="C17569" s="1">
        <v>0.0</v>
      </c>
    </row>
    <row r="17570">
      <c r="A17570" s="1">
        <v>665198.0</v>
      </c>
      <c r="B17570" s="2">
        <v>42752.001391768055</v>
      </c>
      <c r="C17570" s="1">
        <v>0.0</v>
      </c>
    </row>
    <row r="17571">
      <c r="A17571" s="1">
        <v>873299.0</v>
      </c>
      <c r="B17571" s="2">
        <v>42742.679813995055</v>
      </c>
      <c r="C17571" s="1">
        <v>0.0</v>
      </c>
    </row>
    <row r="17572">
      <c r="A17572" s="1">
        <v>757251.0</v>
      </c>
      <c r="B17572" s="2">
        <v>42743.287395326304</v>
      </c>
      <c r="C17572" s="1">
        <v>0.0</v>
      </c>
    </row>
    <row r="17573">
      <c r="A17573" s="1">
        <v>912810.0</v>
      </c>
      <c r="B17573" s="2">
        <v>42748.436895214065</v>
      </c>
      <c r="C17573" s="1">
        <v>0.0</v>
      </c>
    </row>
    <row r="17574">
      <c r="A17574" s="1">
        <v>688728.0</v>
      </c>
      <c r="B17574" s="2">
        <v>42743.28814901236</v>
      </c>
      <c r="C17574" s="1">
        <v>0.0</v>
      </c>
    </row>
    <row r="17575">
      <c r="A17575" s="1">
        <v>777073.0</v>
      </c>
      <c r="B17575" s="2">
        <v>42741.679643945754</v>
      </c>
      <c r="C17575" s="1">
        <v>0.0</v>
      </c>
    </row>
    <row r="17576">
      <c r="A17576" s="1">
        <v>655845.0</v>
      </c>
      <c r="B17576" s="2">
        <v>42741.34238204415</v>
      </c>
      <c r="C17576" s="1">
        <v>0.0</v>
      </c>
    </row>
    <row r="17577">
      <c r="A17577" s="1">
        <v>733213.0</v>
      </c>
      <c r="B17577" s="2">
        <v>42745.93800055737</v>
      </c>
      <c r="C17577" s="1">
        <v>0.0</v>
      </c>
    </row>
    <row r="17578">
      <c r="A17578" s="1">
        <v>922898.0</v>
      </c>
      <c r="B17578" s="2">
        <v>42745.33460345061</v>
      </c>
      <c r="C17578" s="1">
        <v>0.0</v>
      </c>
    </row>
    <row r="17579">
      <c r="A17579" s="1">
        <v>876222.0</v>
      </c>
      <c r="B17579" s="2">
        <v>42739.29292478756</v>
      </c>
      <c r="C17579" s="1">
        <v>1.0</v>
      </c>
    </row>
    <row r="17580">
      <c r="A17580" s="1">
        <v>728671.0</v>
      </c>
      <c r="B17580" s="2">
        <v>42742.843138377095</v>
      </c>
      <c r="C17580" s="1">
        <v>0.0</v>
      </c>
    </row>
    <row r="17581">
      <c r="A17581" s="1">
        <v>891746.0</v>
      </c>
      <c r="B17581" s="2">
        <v>42740.363105751516</v>
      </c>
      <c r="C17581" s="1">
        <v>0.0</v>
      </c>
    </row>
    <row r="17582">
      <c r="A17582" s="1">
        <v>870479.0</v>
      </c>
      <c r="B17582" s="2">
        <v>42750.299451892686</v>
      </c>
      <c r="C17582" s="1">
        <v>0.0</v>
      </c>
    </row>
    <row r="17583">
      <c r="A17583" s="1">
        <v>848671.0</v>
      </c>
      <c r="B17583" s="2">
        <v>42750.74029485675</v>
      </c>
      <c r="C17583" s="1">
        <v>0.0</v>
      </c>
    </row>
    <row r="17584">
      <c r="A17584" s="1">
        <v>773655.0</v>
      </c>
      <c r="B17584" s="2">
        <v>42748.61085711964</v>
      </c>
      <c r="C17584" s="1">
        <v>0.0</v>
      </c>
    </row>
    <row r="17585">
      <c r="A17585" s="1">
        <v>668708.0</v>
      </c>
      <c r="B17585" s="2">
        <v>42741.218521094626</v>
      </c>
      <c r="C17585" s="1">
        <v>0.0</v>
      </c>
    </row>
    <row r="17586">
      <c r="A17586" s="1">
        <v>869823.0</v>
      </c>
      <c r="B17586" s="2">
        <v>42749.2010193399</v>
      </c>
      <c r="C17586" s="1">
        <v>0.0</v>
      </c>
    </row>
    <row r="17587">
      <c r="A17587" s="1">
        <v>684756.0</v>
      </c>
      <c r="B17587" s="2">
        <v>42749.70696148831</v>
      </c>
      <c r="C17587" s="1">
        <v>0.0</v>
      </c>
    </row>
    <row r="17588">
      <c r="A17588" s="1">
        <v>938907.0</v>
      </c>
      <c r="B17588" s="2">
        <v>42740.813700760336</v>
      </c>
      <c r="C17588" s="1">
        <v>0.0</v>
      </c>
    </row>
    <row r="17589">
      <c r="A17589" s="1">
        <v>858318.0</v>
      </c>
      <c r="B17589" s="2">
        <v>42749.50054381395</v>
      </c>
      <c r="C17589" s="1">
        <v>0.0</v>
      </c>
    </row>
    <row r="17590">
      <c r="A17590" s="1">
        <v>828818.0</v>
      </c>
      <c r="B17590" s="2">
        <v>42757.03004012002</v>
      </c>
      <c r="C17590" s="1">
        <v>1.0</v>
      </c>
    </row>
    <row r="17591">
      <c r="A17591" s="1">
        <v>656565.0</v>
      </c>
      <c r="B17591" s="2">
        <v>42739.95006959589</v>
      </c>
      <c r="C17591" s="1">
        <v>0.0</v>
      </c>
    </row>
    <row r="17592">
      <c r="A17592" s="1">
        <v>942903.0</v>
      </c>
      <c r="B17592" s="2">
        <v>42740.91727689207</v>
      </c>
      <c r="C17592" s="1">
        <v>0.0</v>
      </c>
    </row>
    <row r="17593">
      <c r="A17593" s="1">
        <v>770185.0</v>
      </c>
      <c r="B17593" s="2">
        <v>42740.49985619934</v>
      </c>
      <c r="C17593" s="1">
        <v>0.0</v>
      </c>
    </row>
    <row r="17594">
      <c r="A17594" s="1">
        <v>631318.0</v>
      </c>
      <c r="B17594" s="2">
        <v>42755.73326723407</v>
      </c>
      <c r="C17594" s="1">
        <v>0.0</v>
      </c>
    </row>
    <row r="17595">
      <c r="A17595" s="1">
        <v>863915.0</v>
      </c>
      <c r="B17595" s="2">
        <v>42751.47840967312</v>
      </c>
      <c r="C17595" s="1">
        <v>0.0</v>
      </c>
    </row>
    <row r="17596">
      <c r="A17596" s="1">
        <v>818995.0</v>
      </c>
      <c r="B17596" s="2">
        <v>42741.06600925277</v>
      </c>
      <c r="C17596" s="1">
        <v>0.0</v>
      </c>
    </row>
    <row r="17597">
      <c r="A17597" s="1">
        <v>653683.0</v>
      </c>
      <c r="B17597" s="2">
        <v>42747.94895168837</v>
      </c>
      <c r="C17597" s="1">
        <v>0.0</v>
      </c>
    </row>
    <row r="17598">
      <c r="A17598" s="1">
        <v>770861.0</v>
      </c>
      <c r="B17598" s="2">
        <v>42753.8691624266</v>
      </c>
      <c r="C17598" s="1">
        <v>1.0</v>
      </c>
    </row>
    <row r="17599">
      <c r="A17599" s="1">
        <v>814719.0</v>
      </c>
      <c r="B17599" s="2">
        <v>42737.700956442524</v>
      </c>
      <c r="C17599" s="1">
        <v>0.0</v>
      </c>
    </row>
    <row r="17600">
      <c r="A17600" s="1">
        <v>638341.0</v>
      </c>
      <c r="B17600" s="2">
        <v>42739.64680696817</v>
      </c>
      <c r="C17600" s="1">
        <v>0.0</v>
      </c>
    </row>
    <row r="17601">
      <c r="A17601" s="1">
        <v>779775.0</v>
      </c>
      <c r="B17601" s="2">
        <v>42757.59366178659</v>
      </c>
      <c r="C17601" s="1">
        <v>0.0</v>
      </c>
    </row>
    <row r="17602">
      <c r="A17602" s="1">
        <v>749775.0</v>
      </c>
      <c r="B17602" s="2">
        <v>42743.410246987165</v>
      </c>
      <c r="C17602" s="1">
        <v>0.0</v>
      </c>
    </row>
    <row r="17603">
      <c r="A17603" s="1">
        <v>788764.0</v>
      </c>
      <c r="B17603" s="2">
        <v>42749.22241610973</v>
      </c>
      <c r="C17603" s="1">
        <v>1.0</v>
      </c>
    </row>
    <row r="17604">
      <c r="A17604" s="1">
        <v>875734.0</v>
      </c>
      <c r="B17604" s="2">
        <v>42739.444129710275</v>
      </c>
      <c r="C17604" s="1">
        <v>0.0</v>
      </c>
    </row>
    <row r="17605">
      <c r="A17605" s="1">
        <v>634961.0</v>
      </c>
      <c r="B17605" s="2">
        <v>42747.70690849746</v>
      </c>
      <c r="C17605" s="1">
        <v>0.0</v>
      </c>
    </row>
    <row r="17606">
      <c r="A17606" s="1">
        <v>928552.0</v>
      </c>
      <c r="B17606" s="2">
        <v>42751.863709503064</v>
      </c>
      <c r="C17606" s="1">
        <v>0.0</v>
      </c>
    </row>
    <row r="17607">
      <c r="A17607" s="1">
        <v>906048.0</v>
      </c>
      <c r="B17607" s="2">
        <v>42738.297552943404</v>
      </c>
      <c r="C17607" s="1">
        <v>0.0</v>
      </c>
    </row>
    <row r="17608">
      <c r="A17608" s="1">
        <v>937945.0</v>
      </c>
      <c r="B17608" s="2">
        <v>42749.188689560106</v>
      </c>
      <c r="C17608" s="1">
        <v>1.0</v>
      </c>
    </row>
    <row r="17609">
      <c r="A17609" s="1">
        <v>752445.0</v>
      </c>
      <c r="B17609" s="2">
        <v>42753.78336741294</v>
      </c>
      <c r="C17609" s="1">
        <v>0.0</v>
      </c>
    </row>
    <row r="17610">
      <c r="A17610" s="1">
        <v>827627.0</v>
      </c>
      <c r="B17610" s="2">
        <v>42741.533458873506</v>
      </c>
      <c r="C17610" s="1">
        <v>0.0</v>
      </c>
    </row>
    <row r="17611">
      <c r="A17611" s="1">
        <v>826987.0</v>
      </c>
      <c r="B17611" s="2">
        <v>42752.30708021632</v>
      </c>
      <c r="C17611" s="1">
        <v>0.0</v>
      </c>
    </row>
    <row r="17612">
      <c r="A17612" s="1">
        <v>911053.0</v>
      </c>
      <c r="B17612" s="2">
        <v>42752.74159594414</v>
      </c>
      <c r="C17612" s="1">
        <v>1.0</v>
      </c>
    </row>
    <row r="17613">
      <c r="A17613" s="1">
        <v>697290.0</v>
      </c>
      <c r="B17613" s="2">
        <v>42757.91609168588</v>
      </c>
      <c r="C17613" s="1">
        <v>0.0</v>
      </c>
    </row>
    <row r="17614">
      <c r="A17614" s="1">
        <v>759361.0</v>
      </c>
      <c r="B17614" s="2">
        <v>42757.49404954817</v>
      </c>
      <c r="C17614" s="1">
        <v>0.0</v>
      </c>
    </row>
    <row r="17615">
      <c r="A17615" s="1">
        <v>756073.0</v>
      </c>
      <c r="B17615" s="2">
        <v>42744.35694243139</v>
      </c>
      <c r="C17615" s="1">
        <v>0.0</v>
      </c>
    </row>
    <row r="17616">
      <c r="A17616" s="1">
        <v>675377.0</v>
      </c>
      <c r="B17616" s="2">
        <v>42751.62606554757</v>
      </c>
      <c r="C17616" s="1">
        <v>0.0</v>
      </c>
    </row>
    <row r="17617">
      <c r="A17617" s="1">
        <v>761046.0</v>
      </c>
      <c r="B17617" s="2">
        <v>42753.97073715667</v>
      </c>
      <c r="C17617" s="1">
        <v>0.0</v>
      </c>
    </row>
    <row r="17618">
      <c r="A17618" s="1">
        <v>869147.0</v>
      </c>
      <c r="B17618" s="2">
        <v>42756.0577096439</v>
      </c>
      <c r="C17618" s="1">
        <v>0.0</v>
      </c>
    </row>
    <row r="17619">
      <c r="A17619" s="1">
        <v>642586.0</v>
      </c>
      <c r="B17619" s="2">
        <v>42743.52641144322</v>
      </c>
      <c r="C17619" s="1">
        <v>0.0</v>
      </c>
    </row>
    <row r="17620">
      <c r="A17620" s="1">
        <v>863080.0</v>
      </c>
      <c r="B17620" s="2">
        <v>42752.012248066494</v>
      </c>
      <c r="C17620" s="1">
        <v>0.0</v>
      </c>
    </row>
    <row r="17621">
      <c r="A17621" s="1">
        <v>779935.0</v>
      </c>
      <c r="B17621" s="2">
        <v>42751.21551144677</v>
      </c>
      <c r="C17621" s="1">
        <v>0.0</v>
      </c>
    </row>
    <row r="17622">
      <c r="A17622" s="1">
        <v>684074.0</v>
      </c>
      <c r="B17622" s="2">
        <v>42746.153180902045</v>
      </c>
      <c r="C17622" s="1">
        <v>0.0</v>
      </c>
    </row>
    <row r="17623">
      <c r="A17623" s="1">
        <v>814004.0</v>
      </c>
      <c r="B17623" s="2">
        <v>42751.66757229767</v>
      </c>
      <c r="C17623" s="1">
        <v>0.0</v>
      </c>
    </row>
    <row r="17624">
      <c r="A17624" s="1">
        <v>730319.0</v>
      </c>
      <c r="B17624" s="2">
        <v>42752.61348078698</v>
      </c>
      <c r="C17624" s="1">
        <v>0.0</v>
      </c>
    </row>
    <row r="17625">
      <c r="A17625" s="1">
        <v>821224.0</v>
      </c>
      <c r="B17625" s="2">
        <v>42757.477400796735</v>
      </c>
      <c r="C17625" s="1">
        <v>0.0</v>
      </c>
    </row>
    <row r="17626">
      <c r="A17626" s="1">
        <v>631015.0</v>
      </c>
      <c r="B17626" s="2">
        <v>42751.90458909788</v>
      </c>
      <c r="C17626" s="1">
        <v>0.0</v>
      </c>
    </row>
    <row r="17627">
      <c r="A17627" s="1">
        <v>752415.0</v>
      </c>
      <c r="B17627" s="2">
        <v>42747.812875859054</v>
      </c>
      <c r="C17627" s="1">
        <v>0.0</v>
      </c>
    </row>
    <row r="17628">
      <c r="A17628" s="1">
        <v>706892.0</v>
      </c>
      <c r="B17628" s="2">
        <v>42738.43729056314</v>
      </c>
      <c r="C17628" s="1">
        <v>0.0</v>
      </c>
    </row>
    <row r="17629">
      <c r="A17629" s="1">
        <v>887541.0</v>
      </c>
      <c r="B17629" s="2">
        <v>42739.58128470005</v>
      </c>
      <c r="C17629" s="1">
        <v>0.0</v>
      </c>
    </row>
    <row r="17630">
      <c r="A17630" s="1">
        <v>712618.0</v>
      </c>
      <c r="B17630" s="2">
        <v>42743.99547309774</v>
      </c>
      <c r="C17630" s="1">
        <v>0.0</v>
      </c>
    </row>
    <row r="17631">
      <c r="A17631" s="1">
        <v>763079.0</v>
      </c>
      <c r="B17631" s="2">
        <v>42757.06380089353</v>
      </c>
      <c r="C17631" s="1">
        <v>0.0</v>
      </c>
    </row>
    <row r="17632">
      <c r="A17632" s="1">
        <v>900664.0</v>
      </c>
      <c r="B17632" s="2">
        <v>42758.1856509326</v>
      </c>
      <c r="C17632" s="1">
        <v>0.0</v>
      </c>
    </row>
    <row r="17633">
      <c r="A17633" s="1">
        <v>848971.0</v>
      </c>
      <c r="B17633" s="2">
        <v>42753.96595237432</v>
      </c>
      <c r="C17633" s="1">
        <v>0.0</v>
      </c>
    </row>
    <row r="17634">
      <c r="A17634" s="1">
        <v>890745.0</v>
      </c>
      <c r="B17634" s="2">
        <v>42746.00066689228</v>
      </c>
      <c r="C17634" s="1">
        <v>0.0</v>
      </c>
    </row>
    <row r="17635">
      <c r="A17635" s="1">
        <v>933168.0</v>
      </c>
      <c r="B17635" s="2">
        <v>42755.853004387165</v>
      </c>
      <c r="C17635" s="1">
        <v>0.0</v>
      </c>
    </row>
    <row r="17636">
      <c r="A17636" s="1">
        <v>892019.0</v>
      </c>
      <c r="B17636" s="2">
        <v>42740.86385012154</v>
      </c>
      <c r="C17636" s="1">
        <v>0.0</v>
      </c>
    </row>
    <row r="17637">
      <c r="A17637" s="1">
        <v>720930.0</v>
      </c>
      <c r="B17637" s="2">
        <v>42745.676516661</v>
      </c>
      <c r="C17637" s="1">
        <v>0.0</v>
      </c>
    </row>
    <row r="17638">
      <c r="A17638" s="1">
        <v>891952.0</v>
      </c>
      <c r="B17638" s="2">
        <v>42748.89543573059</v>
      </c>
      <c r="C17638" s="1">
        <v>1.0</v>
      </c>
    </row>
    <row r="17639">
      <c r="A17639" s="1">
        <v>874408.0</v>
      </c>
      <c r="B17639" s="2">
        <v>42745.92078967091</v>
      </c>
      <c r="C17639" s="1">
        <v>0.0</v>
      </c>
    </row>
    <row r="17640">
      <c r="A17640" s="1">
        <v>665992.0</v>
      </c>
      <c r="B17640" s="2">
        <v>42749.1943834537</v>
      </c>
      <c r="C17640" s="1">
        <v>0.0</v>
      </c>
    </row>
    <row r="17641">
      <c r="A17641" s="1">
        <v>751808.0</v>
      </c>
      <c r="B17641" s="2">
        <v>42758.43038771988</v>
      </c>
      <c r="C17641" s="1">
        <v>0.0</v>
      </c>
    </row>
    <row r="17642">
      <c r="A17642" s="1">
        <v>758959.0</v>
      </c>
      <c r="B17642" s="2">
        <v>42737.852094402246</v>
      </c>
      <c r="C17642" s="1">
        <v>1.0</v>
      </c>
    </row>
    <row r="17643">
      <c r="A17643" s="1">
        <v>895570.0</v>
      </c>
      <c r="B17643" s="2">
        <v>42739.18023868999</v>
      </c>
      <c r="C17643" s="1">
        <v>0.0</v>
      </c>
    </row>
    <row r="17644">
      <c r="A17644" s="1">
        <v>846410.0</v>
      </c>
      <c r="B17644" s="2">
        <v>42745.45616606545</v>
      </c>
      <c r="C17644" s="1">
        <v>1.0</v>
      </c>
    </row>
    <row r="17645">
      <c r="A17645" s="1">
        <v>816531.0</v>
      </c>
      <c r="B17645" s="2">
        <v>42758.73550668958</v>
      </c>
      <c r="C17645" s="1">
        <v>1.0</v>
      </c>
    </row>
    <row r="17646">
      <c r="A17646" s="1">
        <v>752088.0</v>
      </c>
      <c r="B17646" s="2">
        <v>42745.03647354262</v>
      </c>
      <c r="C17646" s="1">
        <v>0.0</v>
      </c>
    </row>
    <row r="17647">
      <c r="A17647" s="1">
        <v>694172.0</v>
      </c>
      <c r="B17647" s="2">
        <v>42744.01062676675</v>
      </c>
      <c r="C17647" s="1">
        <v>1.0</v>
      </c>
    </row>
    <row r="17648">
      <c r="A17648" s="1">
        <v>899777.0</v>
      </c>
      <c r="B17648" s="2">
        <v>42750.844260945116</v>
      </c>
      <c r="C17648" s="1">
        <v>0.0</v>
      </c>
    </row>
    <row r="17649">
      <c r="A17649" s="1">
        <v>859318.0</v>
      </c>
      <c r="B17649" s="2">
        <v>42749.64808687531</v>
      </c>
      <c r="C17649" s="1">
        <v>1.0</v>
      </c>
    </row>
    <row r="17650">
      <c r="A17650" s="1">
        <v>830392.0</v>
      </c>
      <c r="B17650" s="2">
        <v>42738.3599928509</v>
      </c>
      <c r="C17650" s="1">
        <v>0.0</v>
      </c>
    </row>
    <row r="17651">
      <c r="A17651" s="1">
        <v>892801.0</v>
      </c>
      <c r="B17651" s="2">
        <v>42752.24039310376</v>
      </c>
      <c r="C17651" s="1">
        <v>0.0</v>
      </c>
    </row>
    <row r="17652">
      <c r="A17652" s="1">
        <v>807459.0</v>
      </c>
      <c r="B17652" s="2">
        <v>42739.804157649574</v>
      </c>
      <c r="C17652" s="1">
        <v>0.0</v>
      </c>
    </row>
    <row r="17653">
      <c r="A17653" s="1">
        <v>667819.0</v>
      </c>
      <c r="B17653" s="2">
        <v>42738.176868070164</v>
      </c>
      <c r="C17653" s="1">
        <v>0.0</v>
      </c>
    </row>
    <row r="17654">
      <c r="A17654" s="1">
        <v>755191.0</v>
      </c>
      <c r="B17654" s="2">
        <v>42745.605116422405</v>
      </c>
      <c r="C17654" s="1">
        <v>0.0</v>
      </c>
    </row>
    <row r="17655">
      <c r="A17655" s="1">
        <v>693772.0</v>
      </c>
      <c r="B17655" s="2">
        <v>42747.95825939486</v>
      </c>
      <c r="C17655" s="1">
        <v>0.0</v>
      </c>
    </row>
    <row r="17656">
      <c r="A17656" s="1">
        <v>835063.0</v>
      </c>
      <c r="B17656" s="2">
        <v>42743.193582698645</v>
      </c>
      <c r="C17656" s="1">
        <v>0.0</v>
      </c>
    </row>
    <row r="17657">
      <c r="A17657" s="1">
        <v>706640.0</v>
      </c>
      <c r="B17657" s="2">
        <v>42745.74884062917</v>
      </c>
      <c r="C17657" s="1">
        <v>0.0</v>
      </c>
    </row>
    <row r="17658">
      <c r="A17658" s="1">
        <v>700130.0</v>
      </c>
      <c r="B17658" s="2">
        <v>42740.97174684663</v>
      </c>
      <c r="C17658" s="1">
        <v>0.0</v>
      </c>
    </row>
    <row r="17659">
      <c r="A17659" s="1">
        <v>828274.0</v>
      </c>
      <c r="B17659" s="2">
        <v>42746.331879458565</v>
      </c>
      <c r="C17659" s="1">
        <v>0.0</v>
      </c>
    </row>
    <row r="17660">
      <c r="A17660" s="1">
        <v>717778.0</v>
      </c>
      <c r="B17660" s="2">
        <v>42741.842839096586</v>
      </c>
      <c r="C17660" s="1">
        <v>0.0</v>
      </c>
    </row>
    <row r="17661">
      <c r="A17661" s="1">
        <v>690343.0</v>
      </c>
      <c r="B17661" s="2">
        <v>42748.58869750788</v>
      </c>
      <c r="C17661" s="1">
        <v>0.0</v>
      </c>
    </row>
    <row r="17662">
      <c r="A17662" s="1">
        <v>877372.0</v>
      </c>
      <c r="B17662" s="2">
        <v>42753.48507816369</v>
      </c>
      <c r="C17662" s="1">
        <v>0.0</v>
      </c>
    </row>
    <row r="17663">
      <c r="A17663" s="1">
        <v>856788.0</v>
      </c>
      <c r="B17663" s="2">
        <v>42738.09018846007</v>
      </c>
      <c r="C17663" s="1">
        <v>0.0</v>
      </c>
    </row>
    <row r="17664">
      <c r="A17664" s="1">
        <v>695337.0</v>
      </c>
      <c r="B17664" s="2">
        <v>42753.05239869145</v>
      </c>
      <c r="C17664" s="1">
        <v>0.0</v>
      </c>
    </row>
    <row r="17665">
      <c r="A17665" s="1">
        <v>871091.0</v>
      </c>
      <c r="B17665" s="2">
        <v>42747.16908177581</v>
      </c>
      <c r="C17665" s="1">
        <v>0.0</v>
      </c>
    </row>
    <row r="17666">
      <c r="A17666" s="1">
        <v>746705.0</v>
      </c>
      <c r="B17666" s="2">
        <v>42752.83361106582</v>
      </c>
      <c r="C17666" s="1">
        <v>0.0</v>
      </c>
    </row>
    <row r="17667">
      <c r="A17667" s="1">
        <v>632331.0</v>
      </c>
      <c r="B17667" s="2">
        <v>42746.0489190578</v>
      </c>
      <c r="C17667" s="1">
        <v>0.0</v>
      </c>
    </row>
    <row r="17668">
      <c r="A17668" s="1">
        <v>719011.0</v>
      </c>
      <c r="B17668" s="2">
        <v>42757.25284374032</v>
      </c>
      <c r="C17668" s="1">
        <v>1.0</v>
      </c>
    </row>
    <row r="17669">
      <c r="A17669" s="1">
        <v>844203.0</v>
      </c>
      <c r="B17669" s="2">
        <v>42759.0554887575</v>
      </c>
      <c r="C17669" s="1">
        <v>0.0</v>
      </c>
    </row>
    <row r="17670">
      <c r="A17670" s="1">
        <v>862037.0</v>
      </c>
      <c r="B17670" s="2">
        <v>42756.04054069208</v>
      </c>
      <c r="C17670" s="1">
        <v>0.0</v>
      </c>
    </row>
    <row r="17671">
      <c r="A17671" s="1">
        <v>795591.0</v>
      </c>
      <c r="B17671" s="2">
        <v>42758.90729719118</v>
      </c>
      <c r="C17671" s="1">
        <v>0.0</v>
      </c>
    </row>
    <row r="17672">
      <c r="A17672" s="1">
        <v>818349.0</v>
      </c>
      <c r="B17672" s="2">
        <v>42746.05968169895</v>
      </c>
      <c r="C17672" s="1">
        <v>0.0</v>
      </c>
    </row>
    <row r="17673">
      <c r="A17673" s="1">
        <v>731611.0</v>
      </c>
      <c r="B17673" s="2">
        <v>42759.0623915542</v>
      </c>
      <c r="C17673" s="1">
        <v>0.0</v>
      </c>
    </row>
    <row r="17674">
      <c r="A17674" s="1">
        <v>742269.0</v>
      </c>
      <c r="B17674" s="2">
        <v>42745.76160962345</v>
      </c>
      <c r="C17674" s="1">
        <v>0.0</v>
      </c>
    </row>
    <row r="17675">
      <c r="A17675" s="1">
        <v>884318.0</v>
      </c>
      <c r="B17675" s="2">
        <v>42751.93282803837</v>
      </c>
      <c r="C17675" s="1">
        <v>0.0</v>
      </c>
    </row>
    <row r="17676">
      <c r="A17676" s="1">
        <v>770346.0</v>
      </c>
      <c r="B17676" s="2">
        <v>42743.63379387167</v>
      </c>
      <c r="C17676" s="1">
        <v>0.0</v>
      </c>
    </row>
    <row r="17677">
      <c r="A17677" s="1">
        <v>651469.0</v>
      </c>
      <c r="B17677" s="2">
        <v>42740.2090481921</v>
      </c>
      <c r="C17677" s="1">
        <v>0.0</v>
      </c>
    </row>
    <row r="17678">
      <c r="A17678" s="1">
        <v>834499.0</v>
      </c>
      <c r="B17678" s="2">
        <v>42754.712182686155</v>
      </c>
      <c r="C17678" s="1">
        <v>0.0</v>
      </c>
    </row>
    <row r="17679">
      <c r="A17679" s="1">
        <v>771175.0</v>
      </c>
      <c r="B17679" s="2">
        <v>42750.149812058626</v>
      </c>
      <c r="C17679" s="1">
        <v>0.0</v>
      </c>
    </row>
    <row r="17680">
      <c r="A17680" s="1">
        <v>735452.0</v>
      </c>
      <c r="B17680" s="2">
        <v>42742.25641027624</v>
      </c>
      <c r="C17680" s="1">
        <v>0.0</v>
      </c>
    </row>
    <row r="17681">
      <c r="A17681" s="1">
        <v>877613.0</v>
      </c>
      <c r="B17681" s="2">
        <v>42757.60562771482</v>
      </c>
      <c r="C17681" s="1">
        <v>0.0</v>
      </c>
    </row>
    <row r="17682">
      <c r="A17682" s="1">
        <v>749512.0</v>
      </c>
      <c r="B17682" s="2">
        <v>42756.65863055346</v>
      </c>
      <c r="C17682" s="1">
        <v>0.0</v>
      </c>
    </row>
    <row r="17683">
      <c r="A17683" s="1">
        <v>696372.0</v>
      </c>
      <c r="B17683" s="2">
        <v>42747.23116652502</v>
      </c>
      <c r="C17683" s="1">
        <v>0.0</v>
      </c>
    </row>
    <row r="17684">
      <c r="A17684" s="1">
        <v>836977.0</v>
      </c>
      <c r="B17684" s="2">
        <v>42754.62756258399</v>
      </c>
      <c r="C17684" s="1">
        <v>0.0</v>
      </c>
    </row>
    <row r="17685">
      <c r="A17685" s="1">
        <v>815201.0</v>
      </c>
      <c r="B17685" s="2">
        <v>42752.445521914146</v>
      </c>
      <c r="C17685" s="1">
        <v>0.0</v>
      </c>
    </row>
    <row r="17686">
      <c r="A17686" s="1">
        <v>714495.0</v>
      </c>
      <c r="B17686" s="2">
        <v>42754.42447173054</v>
      </c>
      <c r="C17686" s="1">
        <v>0.0</v>
      </c>
    </row>
    <row r="17687">
      <c r="A17687" s="1">
        <v>631292.0</v>
      </c>
      <c r="B17687" s="2">
        <v>42754.05254629942</v>
      </c>
      <c r="C17687" s="1">
        <v>1.0</v>
      </c>
    </row>
    <row r="17688">
      <c r="A17688" s="1">
        <v>943670.0</v>
      </c>
      <c r="B17688" s="2">
        <v>42754.587508841316</v>
      </c>
      <c r="C17688" s="1">
        <v>0.0</v>
      </c>
    </row>
    <row r="17689">
      <c r="A17689" s="1">
        <v>913988.0</v>
      </c>
      <c r="B17689" s="2">
        <v>42759.26538445764</v>
      </c>
      <c r="C17689" s="1">
        <v>0.0</v>
      </c>
    </row>
    <row r="17690">
      <c r="A17690" s="1">
        <v>900670.0</v>
      </c>
      <c r="B17690" s="2">
        <v>42754.42170794199</v>
      </c>
      <c r="C17690" s="1">
        <v>0.0</v>
      </c>
    </row>
    <row r="17691">
      <c r="A17691" s="1">
        <v>846664.0</v>
      </c>
      <c r="B17691" s="2">
        <v>42739.49675354971</v>
      </c>
      <c r="C17691" s="1">
        <v>0.0</v>
      </c>
    </row>
    <row r="17692">
      <c r="A17692" s="1">
        <v>680178.0</v>
      </c>
      <c r="B17692" s="2">
        <v>42756.986074687025</v>
      </c>
      <c r="C17692" s="1">
        <v>0.0</v>
      </c>
    </row>
    <row r="17693">
      <c r="A17693" s="1">
        <v>842124.0</v>
      </c>
      <c r="B17693" s="2">
        <v>42741.03161097584</v>
      </c>
      <c r="C17693" s="1">
        <v>0.0</v>
      </c>
    </row>
    <row r="17694">
      <c r="A17694" s="1">
        <v>758593.0</v>
      </c>
      <c r="B17694" s="2">
        <v>42757.064667463426</v>
      </c>
      <c r="C17694" s="1">
        <v>0.0</v>
      </c>
    </row>
    <row r="17695">
      <c r="A17695" s="1">
        <v>768018.0</v>
      </c>
      <c r="B17695" s="2">
        <v>42755.813275410175</v>
      </c>
      <c r="C17695" s="1">
        <v>1.0</v>
      </c>
    </row>
    <row r="17696">
      <c r="A17696" s="1">
        <v>830497.0</v>
      </c>
      <c r="B17696" s="2">
        <v>42751.18756857133</v>
      </c>
      <c r="C17696" s="1">
        <v>0.0</v>
      </c>
    </row>
    <row r="17697">
      <c r="A17697" s="1">
        <v>667765.0</v>
      </c>
      <c r="B17697" s="2">
        <v>42757.49301393303</v>
      </c>
      <c r="C17697" s="1">
        <v>0.0</v>
      </c>
    </row>
    <row r="17698">
      <c r="A17698" s="1">
        <v>728461.0</v>
      </c>
      <c r="B17698" s="2">
        <v>42755.76891046574</v>
      </c>
      <c r="C17698" s="1">
        <v>0.0</v>
      </c>
    </row>
    <row r="17699">
      <c r="A17699" s="1">
        <v>674218.0</v>
      </c>
      <c r="B17699" s="2">
        <v>42758.32549580538</v>
      </c>
      <c r="C17699" s="1">
        <v>0.0</v>
      </c>
    </row>
    <row r="17700">
      <c r="A17700" s="1">
        <v>797996.0</v>
      </c>
      <c r="B17700" s="2">
        <v>42752.65253176309</v>
      </c>
      <c r="C17700" s="1">
        <v>0.0</v>
      </c>
    </row>
    <row r="17701">
      <c r="A17701" s="1">
        <v>700900.0</v>
      </c>
      <c r="B17701" s="2">
        <v>42750.42783336874</v>
      </c>
      <c r="C17701" s="1">
        <v>1.0</v>
      </c>
    </row>
    <row r="17702">
      <c r="A17702" s="1">
        <v>712625.0</v>
      </c>
      <c r="B17702" s="2">
        <v>42738.90383225805</v>
      </c>
      <c r="C17702" s="1">
        <v>0.0</v>
      </c>
    </row>
    <row r="17703">
      <c r="A17703" s="1">
        <v>820108.0</v>
      </c>
      <c r="B17703" s="2">
        <v>42745.69071970336</v>
      </c>
      <c r="C17703" s="1">
        <v>0.0</v>
      </c>
    </row>
    <row r="17704">
      <c r="A17704" s="1">
        <v>801132.0</v>
      </c>
      <c r="B17704" s="2">
        <v>42756.96470793497</v>
      </c>
      <c r="C17704" s="1">
        <v>0.0</v>
      </c>
    </row>
    <row r="17705">
      <c r="A17705" s="1">
        <v>645380.0</v>
      </c>
      <c r="B17705" s="2">
        <v>42754.04750002574</v>
      </c>
      <c r="C17705" s="1">
        <v>1.0</v>
      </c>
    </row>
    <row r="17706">
      <c r="A17706" s="1">
        <v>927101.0</v>
      </c>
      <c r="B17706" s="2">
        <v>42739.65130716962</v>
      </c>
      <c r="C17706" s="1">
        <v>0.0</v>
      </c>
    </row>
    <row r="17707">
      <c r="A17707" s="1">
        <v>643672.0</v>
      </c>
      <c r="B17707" s="2">
        <v>42742.6004404353</v>
      </c>
      <c r="C17707" s="1">
        <v>0.0</v>
      </c>
    </row>
    <row r="17708">
      <c r="A17708" s="1">
        <v>634289.0</v>
      </c>
      <c r="B17708" s="2">
        <v>42741.67327411008</v>
      </c>
      <c r="C17708" s="1">
        <v>0.0</v>
      </c>
    </row>
    <row r="17709">
      <c r="A17709" s="1">
        <v>889269.0</v>
      </c>
      <c r="B17709" s="2">
        <v>42750.38917117803</v>
      </c>
      <c r="C17709" s="1">
        <v>0.0</v>
      </c>
    </row>
    <row r="17710">
      <c r="A17710" s="1">
        <v>771086.0</v>
      </c>
      <c r="B17710" s="2">
        <v>42756.33086107718</v>
      </c>
      <c r="C17710" s="1">
        <v>0.0</v>
      </c>
    </row>
    <row r="17711">
      <c r="A17711" s="1">
        <v>776770.0</v>
      </c>
      <c r="B17711" s="2">
        <v>42747.79944847691</v>
      </c>
      <c r="C17711" s="1">
        <v>0.0</v>
      </c>
    </row>
    <row r="17712">
      <c r="A17712" s="1">
        <v>879187.0</v>
      </c>
      <c r="B17712" s="2">
        <v>42756.29964582674</v>
      </c>
      <c r="C17712" s="1">
        <v>0.0</v>
      </c>
    </row>
    <row r="17713">
      <c r="A17713" s="1">
        <v>660582.0</v>
      </c>
      <c r="B17713" s="2">
        <v>42744.48694046682</v>
      </c>
      <c r="C17713" s="1">
        <v>0.0</v>
      </c>
    </row>
    <row r="17714">
      <c r="A17714" s="1">
        <v>870810.0</v>
      </c>
      <c r="B17714" s="2">
        <v>42743.29012143831</v>
      </c>
      <c r="C17714" s="1">
        <v>0.0</v>
      </c>
    </row>
    <row r="17715">
      <c r="A17715" s="1">
        <v>760010.0</v>
      </c>
      <c r="B17715" s="2">
        <v>42744.73869306449</v>
      </c>
      <c r="C17715" s="1">
        <v>0.0</v>
      </c>
    </row>
    <row r="17716">
      <c r="A17716" s="1">
        <v>643345.0</v>
      </c>
      <c r="B17716" s="2">
        <v>42742.5875181685</v>
      </c>
      <c r="C17716" s="1">
        <v>0.0</v>
      </c>
    </row>
    <row r="17717">
      <c r="A17717" s="1">
        <v>714659.0</v>
      </c>
      <c r="B17717" s="2">
        <v>42752.25021011091</v>
      </c>
      <c r="C17717" s="1">
        <v>0.0</v>
      </c>
    </row>
    <row r="17718">
      <c r="A17718" s="1">
        <v>811931.0</v>
      </c>
      <c r="B17718" s="2">
        <v>42740.219906423736</v>
      </c>
      <c r="C17718" s="1">
        <v>0.0</v>
      </c>
    </row>
    <row r="17719">
      <c r="A17719" s="1">
        <v>855655.0</v>
      </c>
      <c r="B17719" s="2">
        <v>42742.72024721918</v>
      </c>
      <c r="C17719" s="1">
        <v>1.0</v>
      </c>
    </row>
    <row r="17720">
      <c r="A17720" s="1">
        <v>700707.0</v>
      </c>
      <c r="B17720" s="2">
        <v>42751.16361267969</v>
      </c>
      <c r="C17720" s="1">
        <v>0.0</v>
      </c>
    </row>
    <row r="17721">
      <c r="A17721" s="1">
        <v>850865.0</v>
      </c>
      <c r="B17721" s="2">
        <v>42750.56915966326</v>
      </c>
      <c r="C17721" s="1">
        <v>1.0</v>
      </c>
    </row>
    <row r="17722">
      <c r="A17722" s="1">
        <v>861210.0</v>
      </c>
      <c r="B17722" s="2">
        <v>42742.0895515308</v>
      </c>
      <c r="C17722" s="1">
        <v>0.0</v>
      </c>
    </row>
    <row r="17723">
      <c r="A17723" s="1">
        <v>712901.0</v>
      </c>
      <c r="B17723" s="2">
        <v>42756.352553298806</v>
      </c>
      <c r="C17723" s="1">
        <v>0.0</v>
      </c>
    </row>
    <row r="17724">
      <c r="A17724" s="1">
        <v>655771.0</v>
      </c>
      <c r="B17724" s="2">
        <v>42752.965534943505</v>
      </c>
      <c r="C17724" s="1">
        <v>0.0</v>
      </c>
    </row>
    <row r="17725">
      <c r="A17725" s="1">
        <v>848809.0</v>
      </c>
      <c r="B17725" s="2">
        <v>42739.22175722363</v>
      </c>
      <c r="C17725" s="1">
        <v>1.0</v>
      </c>
    </row>
    <row r="17726">
      <c r="A17726" s="1">
        <v>897675.0</v>
      </c>
      <c r="B17726" s="2">
        <v>42753.19936572345</v>
      </c>
      <c r="C17726" s="1">
        <v>0.0</v>
      </c>
    </row>
    <row r="17727">
      <c r="A17727" s="1">
        <v>743389.0</v>
      </c>
      <c r="B17727" s="2">
        <v>42748.74385024101</v>
      </c>
      <c r="C17727" s="1">
        <v>0.0</v>
      </c>
    </row>
    <row r="17728">
      <c r="A17728" s="1">
        <v>916067.0</v>
      </c>
      <c r="B17728" s="2">
        <v>42749.78181695971</v>
      </c>
      <c r="C17728" s="1">
        <v>0.0</v>
      </c>
    </row>
    <row r="17729">
      <c r="A17729" s="1">
        <v>656971.0</v>
      </c>
      <c r="B17729" s="2">
        <v>42753.83669284092</v>
      </c>
      <c r="C17729" s="1">
        <v>0.0</v>
      </c>
    </row>
    <row r="17730">
      <c r="A17730" s="1">
        <v>631071.0</v>
      </c>
      <c r="B17730" s="2">
        <v>42751.08319425077</v>
      </c>
      <c r="C17730" s="1">
        <v>0.0</v>
      </c>
    </row>
    <row r="17731">
      <c r="A17731" s="1">
        <v>778484.0</v>
      </c>
      <c r="B17731" s="2">
        <v>42747.23071356545</v>
      </c>
      <c r="C17731" s="1">
        <v>0.0</v>
      </c>
    </row>
    <row r="17732">
      <c r="A17732" s="1">
        <v>631844.0</v>
      </c>
      <c r="B17732" s="2">
        <v>42740.26242688086</v>
      </c>
      <c r="C17732" s="1">
        <v>0.0</v>
      </c>
    </row>
    <row r="17733">
      <c r="A17733" s="1">
        <v>921213.0</v>
      </c>
      <c r="B17733" s="2">
        <v>42753.36982463828</v>
      </c>
      <c r="C17733" s="1">
        <v>0.0</v>
      </c>
    </row>
    <row r="17734">
      <c r="A17734" s="1">
        <v>792288.0</v>
      </c>
      <c r="B17734" s="2">
        <v>42749.513586084366</v>
      </c>
      <c r="C17734" s="1">
        <v>0.0</v>
      </c>
    </row>
    <row r="17735">
      <c r="A17735" s="1">
        <v>908801.0</v>
      </c>
      <c r="B17735" s="2">
        <v>42751.9581736361</v>
      </c>
      <c r="C17735" s="1">
        <v>1.0</v>
      </c>
    </row>
    <row r="17736">
      <c r="A17736" s="1">
        <v>857697.0</v>
      </c>
      <c r="B17736" s="2">
        <v>42758.12738071331</v>
      </c>
      <c r="C17736" s="1">
        <v>0.0</v>
      </c>
    </row>
    <row r="17737">
      <c r="A17737" s="1">
        <v>705056.0</v>
      </c>
      <c r="B17737" s="2">
        <v>42752.2649578845</v>
      </c>
      <c r="C17737" s="1">
        <v>0.0</v>
      </c>
    </row>
    <row r="17738">
      <c r="A17738" s="1">
        <v>775312.0</v>
      </c>
      <c r="B17738" s="2">
        <v>42740.00461613799</v>
      </c>
      <c r="C17738" s="1">
        <v>0.0</v>
      </c>
    </row>
    <row r="17739">
      <c r="A17739" s="1">
        <v>835004.0</v>
      </c>
      <c r="B17739" s="2">
        <v>42743.40838003002</v>
      </c>
      <c r="C17739" s="1">
        <v>0.0</v>
      </c>
    </row>
    <row r="17740">
      <c r="A17740" s="1">
        <v>729994.0</v>
      </c>
      <c r="B17740" s="2">
        <v>42754.077364723045</v>
      </c>
      <c r="C17740" s="1">
        <v>1.0</v>
      </c>
    </row>
    <row r="17741">
      <c r="A17741" s="1">
        <v>824269.0</v>
      </c>
      <c r="B17741" s="2">
        <v>42751.126950494894</v>
      </c>
      <c r="C17741" s="1">
        <v>0.0</v>
      </c>
    </row>
    <row r="17742">
      <c r="A17742" s="1">
        <v>787656.0</v>
      </c>
      <c r="B17742" s="2">
        <v>42754.66960816655</v>
      </c>
      <c r="C17742" s="1">
        <v>0.0</v>
      </c>
    </row>
    <row r="17743">
      <c r="A17743" s="1">
        <v>847058.0</v>
      </c>
      <c r="B17743" s="2">
        <v>42737.920627901505</v>
      </c>
      <c r="C17743" s="1">
        <v>0.0</v>
      </c>
    </row>
    <row r="17744">
      <c r="A17744" s="1">
        <v>794494.0</v>
      </c>
      <c r="B17744" s="2">
        <v>42754.22512395785</v>
      </c>
      <c r="C17744" s="1">
        <v>0.0</v>
      </c>
    </row>
    <row r="17745">
      <c r="A17745" s="1">
        <v>647785.0</v>
      </c>
      <c r="B17745" s="2">
        <v>42742.9489497149</v>
      </c>
      <c r="C17745" s="1">
        <v>0.0</v>
      </c>
    </row>
    <row r="17746">
      <c r="A17746" s="1">
        <v>718291.0</v>
      </c>
      <c r="B17746" s="2">
        <v>42749.739363589375</v>
      </c>
      <c r="C17746" s="1">
        <v>0.0</v>
      </c>
    </row>
    <row r="17747">
      <c r="A17747" s="1">
        <v>800968.0</v>
      </c>
      <c r="B17747" s="2">
        <v>42755.68499762405</v>
      </c>
      <c r="C17747" s="1">
        <v>0.0</v>
      </c>
    </row>
    <row r="17748">
      <c r="A17748" s="1">
        <v>817801.0</v>
      </c>
      <c r="B17748" s="2">
        <v>42755.78504819588</v>
      </c>
      <c r="C17748" s="1">
        <v>1.0</v>
      </c>
    </row>
    <row r="17749">
      <c r="A17749" s="1">
        <v>796283.0</v>
      </c>
      <c r="B17749" s="2">
        <v>42744.145853483926</v>
      </c>
      <c r="C17749" s="1">
        <v>0.0</v>
      </c>
    </row>
    <row r="17750">
      <c r="A17750" s="1">
        <v>675263.0</v>
      </c>
      <c r="B17750" s="2">
        <v>42752.66983274041</v>
      </c>
      <c r="C17750" s="1">
        <v>1.0</v>
      </c>
    </row>
    <row r="17751">
      <c r="A17751" s="1">
        <v>835882.0</v>
      </c>
      <c r="B17751" s="2">
        <v>42752.38926685303</v>
      </c>
      <c r="C17751" s="1">
        <v>1.0</v>
      </c>
    </row>
    <row r="17752">
      <c r="A17752" s="1">
        <v>914090.0</v>
      </c>
      <c r="B17752" s="2">
        <v>42749.009458873785</v>
      </c>
      <c r="C17752" s="1">
        <v>0.0</v>
      </c>
    </row>
    <row r="17753">
      <c r="A17753" s="1">
        <v>843061.0</v>
      </c>
      <c r="B17753" s="2">
        <v>42750.58214397833</v>
      </c>
      <c r="C17753" s="1">
        <v>0.0</v>
      </c>
    </row>
    <row r="17754">
      <c r="A17754" s="1">
        <v>859508.0</v>
      </c>
      <c r="B17754" s="2">
        <v>42759.19344840269</v>
      </c>
      <c r="C17754" s="1">
        <v>0.0</v>
      </c>
    </row>
    <row r="17755">
      <c r="A17755" s="1">
        <v>666837.0</v>
      </c>
      <c r="B17755" s="2">
        <v>42742.72476377726</v>
      </c>
      <c r="C17755" s="1">
        <v>0.0</v>
      </c>
    </row>
    <row r="17756">
      <c r="A17756" s="1">
        <v>718417.0</v>
      </c>
      <c r="B17756" s="2">
        <v>42752.957842365184</v>
      </c>
      <c r="C17756" s="1">
        <v>0.0</v>
      </c>
    </row>
    <row r="17757">
      <c r="A17757" s="1">
        <v>849115.0</v>
      </c>
      <c r="B17757" s="2">
        <v>42748.201202758275</v>
      </c>
      <c r="C17757" s="1">
        <v>0.0</v>
      </c>
    </row>
    <row r="17758">
      <c r="A17758" s="1">
        <v>653284.0</v>
      </c>
      <c r="B17758" s="2">
        <v>42744.43981881281</v>
      </c>
      <c r="C17758" s="1">
        <v>0.0</v>
      </c>
    </row>
    <row r="17759">
      <c r="A17759" s="1">
        <v>735996.0</v>
      </c>
      <c r="B17759" s="2">
        <v>42743.05865359167</v>
      </c>
      <c r="C17759" s="1">
        <v>0.0</v>
      </c>
    </row>
    <row r="17760">
      <c r="A17760" s="1">
        <v>893166.0</v>
      </c>
      <c r="B17760" s="2">
        <v>42740.477482618255</v>
      </c>
      <c r="C17760" s="1">
        <v>0.0</v>
      </c>
    </row>
    <row r="17761">
      <c r="A17761" s="1">
        <v>933983.0</v>
      </c>
      <c r="B17761" s="2">
        <v>42758.15681844883</v>
      </c>
      <c r="C17761" s="1">
        <v>0.0</v>
      </c>
    </row>
    <row r="17762">
      <c r="A17762" s="1">
        <v>683636.0</v>
      </c>
      <c r="B17762" s="2">
        <v>42743.61473929161</v>
      </c>
      <c r="C17762" s="1">
        <v>0.0</v>
      </c>
    </row>
    <row r="17763">
      <c r="A17763" s="1">
        <v>772825.0</v>
      </c>
      <c r="B17763" s="2">
        <v>42752.150570089965</v>
      </c>
      <c r="C17763" s="1">
        <v>0.0</v>
      </c>
    </row>
    <row r="17764">
      <c r="A17764" s="1">
        <v>896479.0</v>
      </c>
      <c r="B17764" s="2">
        <v>42754.18046487876</v>
      </c>
      <c r="C17764" s="1">
        <v>0.0</v>
      </c>
    </row>
    <row r="17765">
      <c r="A17765" s="1">
        <v>939601.0</v>
      </c>
      <c r="B17765" s="2">
        <v>42756.70499920097</v>
      </c>
      <c r="C17765" s="1">
        <v>0.0</v>
      </c>
    </row>
    <row r="17766">
      <c r="A17766" s="1">
        <v>763108.0</v>
      </c>
      <c r="B17766" s="2">
        <v>42738.770915659305</v>
      </c>
      <c r="C17766" s="1">
        <v>0.0</v>
      </c>
    </row>
    <row r="17767">
      <c r="A17767" s="1">
        <v>833804.0</v>
      </c>
      <c r="B17767" s="2">
        <v>42758.57867285502</v>
      </c>
      <c r="C17767" s="1">
        <v>0.0</v>
      </c>
    </row>
    <row r="17768">
      <c r="A17768" s="1">
        <v>671990.0</v>
      </c>
      <c r="B17768" s="2">
        <v>42739.11404939603</v>
      </c>
      <c r="C17768" s="1">
        <v>0.0</v>
      </c>
    </row>
    <row r="17769">
      <c r="A17769" s="1">
        <v>719841.0</v>
      </c>
      <c r="B17769" s="2">
        <v>42753.44305762052</v>
      </c>
      <c r="C17769" s="1">
        <v>0.0</v>
      </c>
    </row>
    <row r="17770">
      <c r="A17770" s="1">
        <v>689112.0</v>
      </c>
      <c r="B17770" s="2">
        <v>42744.61674603438</v>
      </c>
      <c r="C17770" s="1">
        <v>0.0</v>
      </c>
    </row>
    <row r="17771">
      <c r="A17771" s="1">
        <v>647416.0</v>
      </c>
      <c r="B17771" s="2">
        <v>42759.16869405083</v>
      </c>
      <c r="C17771" s="1">
        <v>0.0</v>
      </c>
    </row>
    <row r="17772">
      <c r="A17772" s="1">
        <v>936218.0</v>
      </c>
      <c r="B17772" s="2">
        <v>42747.76123285109</v>
      </c>
      <c r="C17772" s="1">
        <v>0.0</v>
      </c>
    </row>
    <row r="17773">
      <c r="A17773" s="1">
        <v>658009.0</v>
      </c>
      <c r="B17773" s="2">
        <v>42741.50339112168</v>
      </c>
      <c r="C17773" s="1">
        <v>0.0</v>
      </c>
    </row>
    <row r="17774">
      <c r="A17774" s="1">
        <v>930943.0</v>
      </c>
      <c r="B17774" s="2">
        <v>42752.16609671029</v>
      </c>
      <c r="C17774" s="1">
        <v>0.0</v>
      </c>
    </row>
    <row r="17775">
      <c r="A17775" s="1">
        <v>755975.0</v>
      </c>
      <c r="B17775" s="2">
        <v>42758.86284009442</v>
      </c>
      <c r="C17775" s="1">
        <v>0.0</v>
      </c>
    </row>
    <row r="17776">
      <c r="A17776" s="1">
        <v>714318.0</v>
      </c>
      <c r="B17776" s="2">
        <v>42741.07429923909</v>
      </c>
      <c r="C17776" s="1">
        <v>1.0</v>
      </c>
    </row>
    <row r="17777">
      <c r="A17777" s="1">
        <v>637424.0</v>
      </c>
      <c r="B17777" s="2">
        <v>42751.01949870868</v>
      </c>
      <c r="C17777" s="1">
        <v>1.0</v>
      </c>
    </row>
    <row r="17778">
      <c r="A17778" s="1">
        <v>904087.0</v>
      </c>
      <c r="B17778" s="2">
        <v>42742.32730727721</v>
      </c>
      <c r="C17778" s="1">
        <v>0.0</v>
      </c>
    </row>
    <row r="17779">
      <c r="A17779" s="1">
        <v>632047.0</v>
      </c>
      <c r="B17779" s="2">
        <v>42744.95503773896</v>
      </c>
      <c r="C17779" s="1">
        <v>0.0</v>
      </c>
    </row>
    <row r="17780">
      <c r="A17780" s="1">
        <v>901025.0</v>
      </c>
      <c r="B17780" s="2">
        <v>42738.31062963016</v>
      </c>
      <c r="C17780" s="1">
        <v>0.0</v>
      </c>
    </row>
    <row r="17781">
      <c r="A17781" s="1">
        <v>656844.0</v>
      </c>
      <c r="B17781" s="2">
        <v>42744.197237911656</v>
      </c>
      <c r="C17781" s="1">
        <v>0.0</v>
      </c>
    </row>
    <row r="17782">
      <c r="A17782" s="1">
        <v>937175.0</v>
      </c>
      <c r="B17782" s="2">
        <v>42755.89523498235</v>
      </c>
      <c r="C17782" s="1">
        <v>1.0</v>
      </c>
    </row>
    <row r="17783">
      <c r="A17783" s="1">
        <v>830701.0</v>
      </c>
      <c r="B17783" s="2">
        <v>42753.63190384691</v>
      </c>
      <c r="C17783" s="1">
        <v>0.0</v>
      </c>
    </row>
    <row r="17784">
      <c r="A17784" s="1">
        <v>634452.0</v>
      </c>
      <c r="B17784" s="2">
        <v>42741.28030305899</v>
      </c>
      <c r="C17784" s="1">
        <v>0.0</v>
      </c>
    </row>
    <row r="17785">
      <c r="A17785" s="1">
        <v>817370.0</v>
      </c>
      <c r="B17785" s="2">
        <v>42753.48815820095</v>
      </c>
      <c r="C17785" s="1">
        <v>0.0</v>
      </c>
    </row>
    <row r="17786">
      <c r="A17786" s="1">
        <v>696841.0</v>
      </c>
      <c r="B17786" s="2">
        <v>42751.181866972176</v>
      </c>
      <c r="C17786" s="1">
        <v>0.0</v>
      </c>
    </row>
    <row r="17787">
      <c r="A17787" s="1">
        <v>786175.0</v>
      </c>
      <c r="B17787" s="2">
        <v>42738.11201148723</v>
      </c>
      <c r="C17787" s="1">
        <v>0.0</v>
      </c>
    </row>
    <row r="17788">
      <c r="A17788" s="1">
        <v>834639.0</v>
      </c>
      <c r="B17788" s="2">
        <v>42741.20958626773</v>
      </c>
      <c r="C17788" s="1">
        <v>0.0</v>
      </c>
    </row>
    <row r="17789">
      <c r="A17789" s="1">
        <v>880320.0</v>
      </c>
      <c r="B17789" s="2">
        <v>42757.876671026504</v>
      </c>
      <c r="C17789" s="1">
        <v>0.0</v>
      </c>
    </row>
    <row r="17790">
      <c r="A17790" s="1">
        <v>839056.0</v>
      </c>
      <c r="B17790" s="2">
        <v>42759.43063049332</v>
      </c>
      <c r="C17790" s="1">
        <v>0.0</v>
      </c>
    </row>
    <row r="17791">
      <c r="A17791" s="1">
        <v>806904.0</v>
      </c>
      <c r="B17791" s="2">
        <v>42747.24865333928</v>
      </c>
      <c r="C17791" s="1">
        <v>0.0</v>
      </c>
    </row>
    <row r="17792">
      <c r="A17792" s="1">
        <v>865120.0</v>
      </c>
      <c r="B17792" s="2">
        <v>42739.02011423905</v>
      </c>
      <c r="C17792" s="1">
        <v>0.0</v>
      </c>
    </row>
    <row r="17793">
      <c r="A17793" s="1">
        <v>889546.0</v>
      </c>
      <c r="B17793" s="2">
        <v>42754.810150363985</v>
      </c>
      <c r="C17793" s="1">
        <v>1.0</v>
      </c>
    </row>
    <row r="17794">
      <c r="A17794" s="1">
        <v>635797.0</v>
      </c>
      <c r="B17794" s="2">
        <v>42759.233794460415</v>
      </c>
      <c r="C17794" s="1">
        <v>0.0</v>
      </c>
    </row>
    <row r="17795">
      <c r="A17795" s="1">
        <v>867511.0</v>
      </c>
      <c r="B17795" s="2">
        <v>42739.3154175541</v>
      </c>
      <c r="C17795" s="1">
        <v>0.0</v>
      </c>
    </row>
    <row r="17796">
      <c r="A17796" s="1">
        <v>831300.0</v>
      </c>
      <c r="B17796" s="2">
        <v>42756.10364504823</v>
      </c>
      <c r="C17796" s="1">
        <v>0.0</v>
      </c>
    </row>
    <row r="17797">
      <c r="A17797" s="1">
        <v>655606.0</v>
      </c>
      <c r="B17797" s="2">
        <v>42745.429549000575</v>
      </c>
      <c r="C17797" s="1">
        <v>0.0</v>
      </c>
    </row>
    <row r="17798">
      <c r="A17798" s="1">
        <v>728225.0</v>
      </c>
      <c r="B17798" s="2">
        <v>42739.10035154653</v>
      </c>
      <c r="C17798" s="1">
        <v>0.0</v>
      </c>
    </row>
    <row r="17799">
      <c r="A17799" s="1">
        <v>862215.0</v>
      </c>
      <c r="B17799" s="2">
        <v>42747.34525036989</v>
      </c>
      <c r="C17799" s="1">
        <v>0.0</v>
      </c>
    </row>
    <row r="17800">
      <c r="A17800" s="1">
        <v>834618.0</v>
      </c>
      <c r="B17800" s="2">
        <v>42753.80442978079</v>
      </c>
      <c r="C17800" s="1">
        <v>0.0</v>
      </c>
    </row>
    <row r="17801">
      <c r="A17801" s="1">
        <v>931665.0</v>
      </c>
      <c r="B17801" s="2">
        <v>42751.42787909051</v>
      </c>
      <c r="C17801" s="1">
        <v>1.0</v>
      </c>
    </row>
    <row r="17802">
      <c r="A17802" s="1">
        <v>912101.0</v>
      </c>
      <c r="B17802" s="2">
        <v>42744.846418817826</v>
      </c>
      <c r="C17802" s="1">
        <v>0.0</v>
      </c>
    </row>
    <row r="17803">
      <c r="A17803" s="1">
        <v>754575.0</v>
      </c>
      <c r="B17803" s="2">
        <v>42748.35195856731</v>
      </c>
      <c r="C17803" s="1">
        <v>0.0</v>
      </c>
    </row>
    <row r="17804">
      <c r="A17804" s="1">
        <v>787305.0</v>
      </c>
      <c r="B17804" s="2">
        <v>42754.365957086826</v>
      </c>
      <c r="C17804" s="1">
        <v>1.0</v>
      </c>
    </row>
    <row r="17805">
      <c r="A17805" s="1">
        <v>691158.0</v>
      </c>
      <c r="B17805" s="2">
        <v>42740.68741914746</v>
      </c>
      <c r="C17805" s="1">
        <v>0.0</v>
      </c>
    </row>
    <row r="17806">
      <c r="A17806" s="1">
        <v>794200.0</v>
      </c>
      <c r="B17806" s="2">
        <v>42755.06994638007</v>
      </c>
      <c r="C17806" s="1">
        <v>0.0</v>
      </c>
    </row>
    <row r="17807">
      <c r="A17807" s="1">
        <v>886344.0</v>
      </c>
      <c r="B17807" s="2">
        <v>42743.03383993776</v>
      </c>
      <c r="C17807" s="1">
        <v>1.0</v>
      </c>
    </row>
    <row r="17808">
      <c r="A17808" s="1">
        <v>885782.0</v>
      </c>
      <c r="B17808" s="2">
        <v>42741.864430519425</v>
      </c>
      <c r="C17808" s="1">
        <v>0.0</v>
      </c>
    </row>
    <row r="17809">
      <c r="A17809" s="1">
        <v>649852.0</v>
      </c>
      <c r="B17809" s="2">
        <v>42758.793707768076</v>
      </c>
      <c r="C17809" s="1">
        <v>0.0</v>
      </c>
    </row>
    <row r="17810">
      <c r="A17810" s="1">
        <v>920623.0</v>
      </c>
      <c r="B17810" s="2">
        <v>42746.11423681613</v>
      </c>
      <c r="C17810" s="1">
        <v>0.0</v>
      </c>
    </row>
    <row r="17811">
      <c r="A17811" s="1">
        <v>792101.0</v>
      </c>
      <c r="B17811" s="2">
        <v>42753.6463457756</v>
      </c>
      <c r="C17811" s="1">
        <v>0.0</v>
      </c>
    </row>
    <row r="17812">
      <c r="A17812" s="1">
        <v>705291.0</v>
      </c>
      <c r="B17812" s="2">
        <v>42740.90326279757</v>
      </c>
      <c r="C17812" s="1">
        <v>1.0</v>
      </c>
    </row>
    <row r="17813">
      <c r="A17813" s="1">
        <v>861517.0</v>
      </c>
      <c r="B17813" s="2">
        <v>42758.6384970115</v>
      </c>
      <c r="C17813" s="1">
        <v>0.0</v>
      </c>
    </row>
    <row r="17814">
      <c r="A17814" s="1">
        <v>940740.0</v>
      </c>
      <c r="B17814" s="2">
        <v>42740.06192177827</v>
      </c>
      <c r="C17814" s="1">
        <v>1.0</v>
      </c>
    </row>
    <row r="17815">
      <c r="A17815" s="1">
        <v>872339.0</v>
      </c>
      <c r="B17815" s="2">
        <v>42756.01675601304</v>
      </c>
      <c r="C17815" s="1">
        <v>0.0</v>
      </c>
    </row>
    <row r="17816">
      <c r="A17816" s="1">
        <v>890616.0</v>
      </c>
      <c r="B17816" s="2">
        <v>42738.70642466211</v>
      </c>
      <c r="C17816" s="1">
        <v>0.0</v>
      </c>
    </row>
    <row r="17817">
      <c r="A17817" s="1">
        <v>898181.0</v>
      </c>
      <c r="B17817" s="2">
        <v>42740.65868860864</v>
      </c>
      <c r="C17817" s="1">
        <v>0.0</v>
      </c>
    </row>
    <row r="17818">
      <c r="A17818" s="1">
        <v>792249.0</v>
      </c>
      <c r="B17818" s="2">
        <v>42742.16152715325</v>
      </c>
      <c r="C17818" s="1">
        <v>0.0</v>
      </c>
    </row>
    <row r="17819">
      <c r="A17819" s="1">
        <v>823758.0</v>
      </c>
      <c r="B17819" s="2">
        <v>42745.97696297036</v>
      </c>
      <c r="C17819" s="1">
        <v>0.0</v>
      </c>
    </row>
    <row r="17820">
      <c r="A17820" s="1">
        <v>917838.0</v>
      </c>
      <c r="B17820" s="2">
        <v>42743.39586563675</v>
      </c>
      <c r="C17820" s="1">
        <v>0.0</v>
      </c>
    </row>
    <row r="17821">
      <c r="A17821" s="1">
        <v>858007.0</v>
      </c>
      <c r="B17821" s="2">
        <v>42741.22618400358</v>
      </c>
      <c r="C17821" s="1">
        <v>0.0</v>
      </c>
    </row>
    <row r="17822">
      <c r="A17822" s="1">
        <v>731780.0</v>
      </c>
      <c r="B17822" s="2">
        <v>42755.044431417235</v>
      </c>
      <c r="C17822" s="1">
        <v>0.0</v>
      </c>
    </row>
    <row r="17823">
      <c r="A17823" s="1">
        <v>713468.0</v>
      </c>
      <c r="B17823" s="2">
        <v>42745.35930341401</v>
      </c>
      <c r="C17823" s="1">
        <v>0.0</v>
      </c>
    </row>
    <row r="17824">
      <c r="A17824" s="1">
        <v>893130.0</v>
      </c>
      <c r="B17824" s="2">
        <v>42742.90839124018</v>
      </c>
      <c r="C17824" s="1">
        <v>0.0</v>
      </c>
    </row>
    <row r="17825">
      <c r="A17825" s="1">
        <v>805503.0</v>
      </c>
      <c r="B17825" s="2">
        <v>42754.90939217089</v>
      </c>
      <c r="C17825" s="1">
        <v>0.0</v>
      </c>
    </row>
    <row r="17826">
      <c r="A17826" s="1">
        <v>736144.0</v>
      </c>
      <c r="B17826" s="2">
        <v>42756.44757727492</v>
      </c>
      <c r="C17826" s="1">
        <v>0.0</v>
      </c>
    </row>
    <row r="17827">
      <c r="A17827" s="1">
        <v>902752.0</v>
      </c>
      <c r="B17827" s="2">
        <v>42754.97846661832</v>
      </c>
      <c r="C17827" s="1">
        <v>0.0</v>
      </c>
    </row>
    <row r="17828">
      <c r="A17828" s="1">
        <v>927492.0</v>
      </c>
      <c r="B17828" s="2">
        <v>42739.275732674476</v>
      </c>
      <c r="C17828" s="1">
        <v>0.0</v>
      </c>
    </row>
    <row r="17829">
      <c r="A17829" s="1">
        <v>893068.0</v>
      </c>
      <c r="B17829" s="2">
        <v>42745.95796240416</v>
      </c>
      <c r="C17829" s="1">
        <v>0.0</v>
      </c>
    </row>
    <row r="17830">
      <c r="A17830" s="1">
        <v>670439.0</v>
      </c>
      <c r="B17830" s="2">
        <v>42746.84258700389</v>
      </c>
      <c r="C17830" s="1">
        <v>0.0</v>
      </c>
    </row>
    <row r="17831">
      <c r="A17831" s="1">
        <v>775465.0</v>
      </c>
      <c r="B17831" s="2">
        <v>42758.36897302141</v>
      </c>
      <c r="C17831" s="1">
        <v>0.0</v>
      </c>
    </row>
    <row r="17832">
      <c r="A17832" s="1">
        <v>649514.0</v>
      </c>
      <c r="B17832" s="2">
        <v>42745.725412167034</v>
      </c>
      <c r="C17832" s="1">
        <v>0.0</v>
      </c>
    </row>
    <row r="17833">
      <c r="A17833" s="1">
        <v>919837.0</v>
      </c>
      <c r="B17833" s="2">
        <v>42749.45942943168</v>
      </c>
      <c r="C17833" s="1">
        <v>0.0</v>
      </c>
    </row>
    <row r="17834">
      <c r="A17834" s="1">
        <v>879759.0</v>
      </c>
      <c r="B17834" s="2">
        <v>42749.29986006195</v>
      </c>
      <c r="C17834" s="1">
        <v>0.0</v>
      </c>
    </row>
    <row r="17835">
      <c r="A17835" s="1">
        <v>920439.0</v>
      </c>
      <c r="B17835" s="2">
        <v>42738.04927159634</v>
      </c>
      <c r="C17835" s="1">
        <v>0.0</v>
      </c>
    </row>
    <row r="17836">
      <c r="A17836" s="1">
        <v>750881.0</v>
      </c>
      <c r="B17836" s="2">
        <v>42754.54953794463</v>
      </c>
      <c r="C17836" s="1">
        <v>0.0</v>
      </c>
    </row>
    <row r="17837">
      <c r="A17837" s="1">
        <v>934736.0</v>
      </c>
      <c r="B17837" s="2">
        <v>42737.877879278654</v>
      </c>
      <c r="C17837" s="1">
        <v>0.0</v>
      </c>
    </row>
    <row r="17838">
      <c r="A17838" s="1">
        <v>665404.0</v>
      </c>
      <c r="B17838" s="2">
        <v>42752.78778852493</v>
      </c>
      <c r="C17838" s="1">
        <v>0.0</v>
      </c>
    </row>
    <row r="17839">
      <c r="A17839" s="1">
        <v>799113.0</v>
      </c>
      <c r="B17839" s="2">
        <v>42744.22429534221</v>
      </c>
      <c r="C17839" s="1">
        <v>0.0</v>
      </c>
    </row>
    <row r="17840">
      <c r="A17840" s="1">
        <v>813761.0</v>
      </c>
      <c r="B17840" s="2">
        <v>42749.21511686108</v>
      </c>
      <c r="C17840" s="1">
        <v>0.0</v>
      </c>
    </row>
    <row r="17841">
      <c r="A17841" s="1">
        <v>635910.0</v>
      </c>
      <c r="B17841" s="2">
        <v>42742.81780680027</v>
      </c>
      <c r="C17841" s="1">
        <v>0.0</v>
      </c>
    </row>
    <row r="17842">
      <c r="A17842" s="1">
        <v>854174.0</v>
      </c>
      <c r="B17842" s="2">
        <v>42740.22887508397</v>
      </c>
      <c r="C17842" s="1">
        <v>0.0</v>
      </c>
    </row>
    <row r="17843">
      <c r="A17843" s="1">
        <v>677547.0</v>
      </c>
      <c r="B17843" s="2">
        <v>42744.12949006934</v>
      </c>
      <c r="C17843" s="1">
        <v>0.0</v>
      </c>
    </row>
    <row r="17844">
      <c r="A17844" s="1">
        <v>685118.0</v>
      </c>
      <c r="B17844" s="2">
        <v>42759.17094084489</v>
      </c>
      <c r="C17844" s="1">
        <v>0.0</v>
      </c>
    </row>
    <row r="17845">
      <c r="A17845" s="1">
        <v>715074.0</v>
      </c>
      <c r="B17845" s="2">
        <v>42749.673261567914</v>
      </c>
      <c r="C17845" s="1">
        <v>0.0</v>
      </c>
    </row>
    <row r="17846">
      <c r="A17846" s="1">
        <v>815861.0</v>
      </c>
      <c r="B17846" s="2">
        <v>42740.63676421759</v>
      </c>
      <c r="C17846" s="1">
        <v>0.0</v>
      </c>
    </row>
    <row r="17847">
      <c r="A17847" s="1">
        <v>873883.0</v>
      </c>
      <c r="B17847" s="2">
        <v>42739.66756643497</v>
      </c>
      <c r="C17847" s="1">
        <v>0.0</v>
      </c>
    </row>
    <row r="17848">
      <c r="A17848" s="1">
        <v>674202.0</v>
      </c>
      <c r="B17848" s="2">
        <v>42750.231025328496</v>
      </c>
      <c r="C17848" s="1">
        <v>0.0</v>
      </c>
    </row>
    <row r="17849">
      <c r="A17849" s="1">
        <v>904053.0</v>
      </c>
      <c r="B17849" s="2">
        <v>42759.227703549135</v>
      </c>
      <c r="C17849" s="1">
        <v>0.0</v>
      </c>
    </row>
    <row r="17850">
      <c r="A17850" s="1">
        <v>679979.0</v>
      </c>
      <c r="B17850" s="2">
        <v>42744.13055826064</v>
      </c>
      <c r="C17850" s="1">
        <v>0.0</v>
      </c>
    </row>
    <row r="17851">
      <c r="A17851" s="1">
        <v>673151.0</v>
      </c>
      <c r="B17851" s="2">
        <v>42738.61460088877</v>
      </c>
      <c r="C17851" s="1">
        <v>0.0</v>
      </c>
    </row>
    <row r="17852">
      <c r="A17852" s="1">
        <v>734039.0</v>
      </c>
      <c r="B17852" s="2">
        <v>42759.1381702616</v>
      </c>
      <c r="C17852" s="1">
        <v>0.0</v>
      </c>
    </row>
    <row r="17853">
      <c r="A17853" s="1">
        <v>639079.0</v>
      </c>
      <c r="B17853" s="2">
        <v>42753.03972260807</v>
      </c>
      <c r="C17853" s="1">
        <v>0.0</v>
      </c>
    </row>
    <row r="17854">
      <c r="A17854" s="1">
        <v>925584.0</v>
      </c>
      <c r="B17854" s="2">
        <v>42740.3976187228</v>
      </c>
      <c r="C17854" s="1">
        <v>0.0</v>
      </c>
    </row>
    <row r="17855">
      <c r="A17855" s="1">
        <v>643891.0</v>
      </c>
      <c r="B17855" s="2">
        <v>42755.82588818031</v>
      </c>
      <c r="C17855" s="1">
        <v>0.0</v>
      </c>
    </row>
    <row r="17856">
      <c r="A17856" s="1">
        <v>819222.0</v>
      </c>
      <c r="B17856" s="2">
        <v>42746.020431460485</v>
      </c>
      <c r="C17856" s="1">
        <v>0.0</v>
      </c>
    </row>
    <row r="17857">
      <c r="A17857" s="1">
        <v>684442.0</v>
      </c>
      <c r="B17857" s="2">
        <v>42759.123009969466</v>
      </c>
      <c r="C17857" s="1">
        <v>0.0</v>
      </c>
    </row>
    <row r="17858">
      <c r="A17858" s="1">
        <v>882822.0</v>
      </c>
      <c r="B17858" s="2">
        <v>42757.09939117205</v>
      </c>
      <c r="C17858" s="1">
        <v>0.0</v>
      </c>
    </row>
    <row r="17859">
      <c r="A17859" s="1">
        <v>897414.0</v>
      </c>
      <c r="B17859" s="2">
        <v>42737.79125671229</v>
      </c>
      <c r="C17859" s="1">
        <v>0.0</v>
      </c>
    </row>
    <row r="17860">
      <c r="A17860" s="1">
        <v>838657.0</v>
      </c>
      <c r="B17860" s="2">
        <v>42743.844046065264</v>
      </c>
      <c r="C17860" s="1">
        <v>0.0</v>
      </c>
    </row>
    <row r="17861">
      <c r="A17861" s="1">
        <v>829678.0</v>
      </c>
      <c r="B17861" s="2">
        <v>42741.429259346536</v>
      </c>
      <c r="C17861" s="1">
        <v>0.0</v>
      </c>
    </row>
    <row r="17862">
      <c r="A17862" s="1">
        <v>903178.0</v>
      </c>
      <c r="B17862" s="2">
        <v>42753.7620023336</v>
      </c>
      <c r="C17862" s="1">
        <v>1.0</v>
      </c>
    </row>
    <row r="17863">
      <c r="A17863" s="1">
        <v>684670.0</v>
      </c>
      <c r="B17863" s="2">
        <v>42751.88973790752</v>
      </c>
      <c r="C17863" s="1">
        <v>1.0</v>
      </c>
    </row>
    <row r="17864">
      <c r="A17864" s="1">
        <v>901260.0</v>
      </c>
      <c r="B17864" s="2">
        <v>42748.094193040575</v>
      </c>
      <c r="C17864" s="1">
        <v>1.0</v>
      </c>
    </row>
    <row r="17865">
      <c r="A17865" s="1">
        <v>875629.0</v>
      </c>
      <c r="B17865" s="2">
        <v>42743.75271182029</v>
      </c>
      <c r="C17865" s="1">
        <v>0.0</v>
      </c>
    </row>
    <row r="17866">
      <c r="A17866" s="1">
        <v>849430.0</v>
      </c>
      <c r="B17866" s="2">
        <v>42752.57514693878</v>
      </c>
      <c r="C17866" s="1">
        <v>0.0</v>
      </c>
    </row>
    <row r="17867">
      <c r="A17867" s="1">
        <v>777852.0</v>
      </c>
      <c r="B17867" s="2">
        <v>42746.17838004539</v>
      </c>
      <c r="C17867" s="1">
        <v>0.0</v>
      </c>
    </row>
    <row r="17868">
      <c r="A17868" s="1">
        <v>666469.0</v>
      </c>
      <c r="B17868" s="2">
        <v>42740.87278977764</v>
      </c>
      <c r="C17868" s="1">
        <v>0.0</v>
      </c>
    </row>
    <row r="17869">
      <c r="A17869" s="1">
        <v>778175.0</v>
      </c>
      <c r="B17869" s="2">
        <v>42741.82316743789</v>
      </c>
      <c r="C17869" s="1">
        <v>0.0</v>
      </c>
    </row>
    <row r="17870">
      <c r="A17870" s="1">
        <v>655319.0</v>
      </c>
      <c r="B17870" s="2">
        <v>42753.33070714883</v>
      </c>
      <c r="C17870" s="1">
        <v>0.0</v>
      </c>
    </row>
    <row r="17871">
      <c r="A17871" s="1">
        <v>833849.0</v>
      </c>
      <c r="B17871" s="2">
        <v>42747.3391356319</v>
      </c>
      <c r="C17871" s="1">
        <v>0.0</v>
      </c>
    </row>
    <row r="17872">
      <c r="A17872" s="1">
        <v>905287.0</v>
      </c>
      <c r="B17872" s="2">
        <v>42758.19137767939</v>
      </c>
      <c r="C17872" s="1">
        <v>0.0</v>
      </c>
    </row>
    <row r="17873">
      <c r="A17873" s="1">
        <v>857538.0</v>
      </c>
      <c r="B17873" s="2">
        <v>42754.38509327434</v>
      </c>
      <c r="C17873" s="1">
        <v>0.0</v>
      </c>
    </row>
    <row r="17874">
      <c r="A17874" s="1">
        <v>667234.0</v>
      </c>
      <c r="B17874" s="2">
        <v>42739.886424872515</v>
      </c>
      <c r="C17874" s="1">
        <v>0.0</v>
      </c>
    </row>
    <row r="17875">
      <c r="A17875" s="1">
        <v>809945.0</v>
      </c>
      <c r="B17875" s="2">
        <v>42755.53145615495</v>
      </c>
      <c r="C17875" s="1">
        <v>0.0</v>
      </c>
    </row>
    <row r="17876">
      <c r="A17876" s="1">
        <v>777252.0</v>
      </c>
      <c r="B17876" s="2">
        <v>42738.79812193008</v>
      </c>
      <c r="C17876" s="1">
        <v>1.0</v>
      </c>
    </row>
    <row r="17877">
      <c r="A17877" s="1">
        <v>818738.0</v>
      </c>
      <c r="B17877" s="2">
        <v>42755.531679018844</v>
      </c>
      <c r="C17877" s="1">
        <v>0.0</v>
      </c>
    </row>
    <row r="17878">
      <c r="A17878" s="1">
        <v>639466.0</v>
      </c>
      <c r="B17878" s="2">
        <v>42745.1901794819</v>
      </c>
      <c r="C17878" s="1">
        <v>0.0</v>
      </c>
    </row>
    <row r="17879">
      <c r="A17879" s="1">
        <v>895626.0</v>
      </c>
      <c r="B17879" s="2">
        <v>42745.6006650382</v>
      </c>
      <c r="C17879" s="1">
        <v>0.0</v>
      </c>
    </row>
    <row r="17880">
      <c r="A17880" s="1">
        <v>893610.0</v>
      </c>
      <c r="B17880" s="2">
        <v>42755.16401628481</v>
      </c>
      <c r="C17880" s="1">
        <v>0.0</v>
      </c>
    </row>
    <row r="17881">
      <c r="A17881" s="1">
        <v>672326.0</v>
      </c>
      <c r="B17881" s="2">
        <v>42746.00028793229</v>
      </c>
      <c r="C17881" s="1">
        <v>0.0</v>
      </c>
    </row>
    <row r="17882">
      <c r="A17882" s="1">
        <v>703973.0</v>
      </c>
      <c r="B17882" s="2">
        <v>42738.22471168919</v>
      </c>
      <c r="C17882" s="1">
        <v>0.0</v>
      </c>
    </row>
    <row r="17883">
      <c r="A17883" s="1">
        <v>826512.0</v>
      </c>
      <c r="B17883" s="2">
        <v>42756.13474143865</v>
      </c>
      <c r="C17883" s="1">
        <v>1.0</v>
      </c>
    </row>
    <row r="17884">
      <c r="A17884" s="1">
        <v>767003.0</v>
      </c>
      <c r="B17884" s="2">
        <v>42757.62298719893</v>
      </c>
      <c r="C17884" s="1">
        <v>0.0</v>
      </c>
    </row>
    <row r="17885">
      <c r="A17885" s="1">
        <v>833329.0</v>
      </c>
      <c r="B17885" s="2">
        <v>42753.647406963</v>
      </c>
      <c r="C17885" s="1">
        <v>0.0</v>
      </c>
    </row>
    <row r="17886">
      <c r="A17886" s="1">
        <v>868471.0</v>
      </c>
      <c r="B17886" s="2">
        <v>42743.1332943558</v>
      </c>
      <c r="C17886" s="1">
        <v>0.0</v>
      </c>
    </row>
    <row r="17887">
      <c r="A17887" s="1">
        <v>940688.0</v>
      </c>
      <c r="B17887" s="2">
        <v>42756.95054047036</v>
      </c>
      <c r="C17887" s="1">
        <v>1.0</v>
      </c>
    </row>
    <row r="17888">
      <c r="A17888" s="1">
        <v>674216.0</v>
      </c>
      <c r="B17888" s="2">
        <v>42742.712078761855</v>
      </c>
      <c r="C17888" s="1">
        <v>0.0</v>
      </c>
    </row>
    <row r="17889">
      <c r="A17889" s="1">
        <v>642131.0</v>
      </c>
      <c r="B17889" s="2">
        <v>42743.46842456876</v>
      </c>
      <c r="C17889" s="1">
        <v>1.0</v>
      </c>
    </row>
    <row r="17890">
      <c r="A17890" s="1">
        <v>843802.0</v>
      </c>
      <c r="B17890" s="2">
        <v>42748.518896345835</v>
      </c>
      <c r="C17890" s="1">
        <v>0.0</v>
      </c>
    </row>
    <row r="17891">
      <c r="A17891" s="1">
        <v>893209.0</v>
      </c>
      <c r="B17891" s="2">
        <v>42744.239445421896</v>
      </c>
      <c r="C17891" s="1">
        <v>0.0</v>
      </c>
    </row>
    <row r="17892">
      <c r="A17892" s="1">
        <v>842101.0</v>
      </c>
      <c r="B17892" s="2">
        <v>42742.60656593058</v>
      </c>
      <c r="C17892" s="1">
        <v>0.0</v>
      </c>
    </row>
    <row r="17893">
      <c r="A17893" s="1">
        <v>774673.0</v>
      </c>
      <c r="B17893" s="2">
        <v>42740.33385670074</v>
      </c>
      <c r="C17893" s="1">
        <v>1.0</v>
      </c>
    </row>
    <row r="17894">
      <c r="A17894" s="1">
        <v>764218.0</v>
      </c>
      <c r="B17894" s="2">
        <v>42752.60043556798</v>
      </c>
      <c r="C17894" s="1">
        <v>0.0</v>
      </c>
    </row>
    <row r="17895">
      <c r="A17895" s="1">
        <v>668492.0</v>
      </c>
      <c r="B17895" s="2">
        <v>42738.22251699483</v>
      </c>
      <c r="C17895" s="1">
        <v>0.0</v>
      </c>
    </row>
    <row r="17896">
      <c r="A17896" s="1">
        <v>837450.0</v>
      </c>
      <c r="B17896" s="2">
        <v>42752.700897973635</v>
      </c>
      <c r="C17896" s="1">
        <v>0.0</v>
      </c>
    </row>
    <row r="17897">
      <c r="A17897" s="1">
        <v>692880.0</v>
      </c>
      <c r="B17897" s="2">
        <v>42745.540079505256</v>
      </c>
      <c r="C17897" s="1">
        <v>0.0</v>
      </c>
    </row>
    <row r="17898">
      <c r="A17898" s="1">
        <v>813504.0</v>
      </c>
      <c r="B17898" s="2">
        <v>42739.762123644025</v>
      </c>
      <c r="C17898" s="1">
        <v>0.0</v>
      </c>
    </row>
    <row r="17899">
      <c r="A17899" s="1">
        <v>780330.0</v>
      </c>
      <c r="B17899" s="2">
        <v>42747.161866522234</v>
      </c>
      <c r="C17899" s="1">
        <v>0.0</v>
      </c>
    </row>
    <row r="17900">
      <c r="A17900" s="1">
        <v>860551.0</v>
      </c>
      <c r="B17900" s="2">
        <v>42746.39605309296</v>
      </c>
      <c r="C17900" s="1">
        <v>0.0</v>
      </c>
    </row>
    <row r="17901">
      <c r="A17901" s="1">
        <v>801001.0</v>
      </c>
      <c r="B17901" s="2">
        <v>42746.26640079397</v>
      </c>
      <c r="C17901" s="1">
        <v>0.0</v>
      </c>
    </row>
    <row r="17902">
      <c r="A17902" s="1">
        <v>842148.0</v>
      </c>
      <c r="B17902" s="2">
        <v>42750.142827223</v>
      </c>
      <c r="C17902" s="1">
        <v>1.0</v>
      </c>
    </row>
    <row r="17903">
      <c r="A17903" s="1">
        <v>746327.0</v>
      </c>
      <c r="B17903" s="2">
        <v>42748.698834129435</v>
      </c>
      <c r="C17903" s="1">
        <v>0.0</v>
      </c>
    </row>
    <row r="17904">
      <c r="A17904" s="1">
        <v>758352.0</v>
      </c>
      <c r="B17904" s="2">
        <v>42755.113505860914</v>
      </c>
      <c r="C17904" s="1">
        <v>0.0</v>
      </c>
    </row>
    <row r="17905">
      <c r="A17905" s="1">
        <v>718907.0</v>
      </c>
      <c r="B17905" s="2">
        <v>42747.9017224441</v>
      </c>
      <c r="C17905" s="1">
        <v>0.0</v>
      </c>
    </row>
    <row r="17906">
      <c r="A17906" s="1">
        <v>851771.0</v>
      </c>
      <c r="B17906" s="2">
        <v>42744.23073157698</v>
      </c>
      <c r="C17906" s="1">
        <v>0.0</v>
      </c>
    </row>
    <row r="17907">
      <c r="A17907" s="1">
        <v>671802.0</v>
      </c>
      <c r="B17907" s="2">
        <v>42754.56730238622</v>
      </c>
      <c r="C17907" s="1">
        <v>0.0</v>
      </c>
    </row>
    <row r="17908">
      <c r="A17908" s="1">
        <v>748798.0</v>
      </c>
      <c r="B17908" s="2">
        <v>42747.70175487293</v>
      </c>
      <c r="C17908" s="1">
        <v>0.0</v>
      </c>
    </row>
    <row r="17909">
      <c r="A17909" s="1">
        <v>883977.0</v>
      </c>
      <c r="B17909" s="2">
        <v>42741.539480074</v>
      </c>
      <c r="C17909" s="1">
        <v>1.0</v>
      </c>
    </row>
    <row r="17910">
      <c r="A17910" s="1">
        <v>820235.0</v>
      </c>
      <c r="B17910" s="2">
        <v>42757.15649994002</v>
      </c>
      <c r="C17910" s="1">
        <v>0.0</v>
      </c>
    </row>
    <row r="17911">
      <c r="A17911" s="1">
        <v>831921.0</v>
      </c>
      <c r="B17911" s="2">
        <v>42742.151151352686</v>
      </c>
      <c r="C17911" s="1">
        <v>0.0</v>
      </c>
    </row>
    <row r="17912">
      <c r="A17912" s="1">
        <v>743078.0</v>
      </c>
      <c r="B17912" s="2">
        <v>42752.45048053727</v>
      </c>
      <c r="C17912" s="1">
        <v>0.0</v>
      </c>
    </row>
    <row r="17913">
      <c r="A17913" s="1">
        <v>749990.0</v>
      </c>
      <c r="B17913" s="2">
        <v>42754.10027593322</v>
      </c>
      <c r="C17913" s="1">
        <v>0.0</v>
      </c>
    </row>
    <row r="17914">
      <c r="A17914" s="1">
        <v>869698.0</v>
      </c>
      <c r="B17914" s="2">
        <v>42751.47973152622</v>
      </c>
      <c r="C17914" s="1">
        <v>0.0</v>
      </c>
    </row>
    <row r="17915">
      <c r="A17915" s="1">
        <v>768444.0</v>
      </c>
      <c r="B17915" s="2">
        <v>42750.8893948063</v>
      </c>
      <c r="C17915" s="1">
        <v>0.0</v>
      </c>
    </row>
    <row r="17916">
      <c r="A17916" s="1">
        <v>927956.0</v>
      </c>
      <c r="B17916" s="2">
        <v>42745.64764531285</v>
      </c>
      <c r="C17916" s="1">
        <v>0.0</v>
      </c>
    </row>
    <row r="17917">
      <c r="A17917" s="1">
        <v>643944.0</v>
      </c>
      <c r="B17917" s="2">
        <v>42743.29627981254</v>
      </c>
      <c r="C17917" s="1">
        <v>1.0</v>
      </c>
    </row>
    <row r="17918">
      <c r="A17918" s="1">
        <v>731035.0</v>
      </c>
      <c r="B17918" s="2">
        <v>42743.854481910836</v>
      </c>
      <c r="C17918" s="1">
        <v>0.0</v>
      </c>
    </row>
    <row r="17919">
      <c r="A17919" s="1">
        <v>861833.0</v>
      </c>
      <c r="B17919" s="2">
        <v>42739.75766748462</v>
      </c>
      <c r="C17919" s="1">
        <v>0.0</v>
      </c>
    </row>
    <row r="17920">
      <c r="A17920" s="1">
        <v>809404.0</v>
      </c>
      <c r="B17920" s="2">
        <v>42742.71564627611</v>
      </c>
      <c r="C17920" s="1">
        <v>0.0</v>
      </c>
    </row>
    <row r="17921">
      <c r="A17921" s="1">
        <v>884518.0</v>
      </c>
      <c r="B17921" s="2">
        <v>42738.82692516474</v>
      </c>
      <c r="C17921" s="1">
        <v>1.0</v>
      </c>
    </row>
    <row r="17922">
      <c r="A17922" s="1">
        <v>726325.0</v>
      </c>
      <c r="B17922" s="2">
        <v>42755.46620789247</v>
      </c>
      <c r="C17922" s="1">
        <v>0.0</v>
      </c>
    </row>
    <row r="17923">
      <c r="A17923" s="1">
        <v>904531.0</v>
      </c>
      <c r="B17923" s="2">
        <v>42753.26791458639</v>
      </c>
      <c r="C17923" s="1">
        <v>0.0</v>
      </c>
    </row>
    <row r="17924">
      <c r="A17924" s="1">
        <v>816844.0</v>
      </c>
      <c r="B17924" s="2">
        <v>42746.640297444435</v>
      </c>
      <c r="C17924" s="1">
        <v>0.0</v>
      </c>
    </row>
    <row r="17925">
      <c r="A17925" s="1">
        <v>677279.0</v>
      </c>
      <c r="B17925" s="2">
        <v>42738.91128611891</v>
      </c>
      <c r="C17925" s="1">
        <v>0.0</v>
      </c>
    </row>
    <row r="17926">
      <c r="A17926" s="1">
        <v>881542.0</v>
      </c>
      <c r="B17926" s="2">
        <v>42751.17737018456</v>
      </c>
      <c r="C17926" s="1">
        <v>0.0</v>
      </c>
    </row>
    <row r="17927">
      <c r="A17927" s="1">
        <v>868099.0</v>
      </c>
      <c r="B17927" s="2">
        <v>42745.55504079204</v>
      </c>
      <c r="C17927" s="1">
        <v>1.0</v>
      </c>
    </row>
    <row r="17928">
      <c r="A17928" s="1">
        <v>812700.0</v>
      </c>
      <c r="B17928" s="2">
        <v>42756.346415883585</v>
      </c>
      <c r="C17928" s="1">
        <v>1.0</v>
      </c>
    </row>
    <row r="17929">
      <c r="A17929" s="1">
        <v>705849.0</v>
      </c>
      <c r="B17929" s="2">
        <v>42749.80595744636</v>
      </c>
      <c r="C17929" s="1">
        <v>0.0</v>
      </c>
    </row>
    <row r="17930">
      <c r="A17930" s="1">
        <v>668675.0</v>
      </c>
      <c r="B17930" s="2">
        <v>42747.88572298068</v>
      </c>
      <c r="C17930" s="1">
        <v>0.0</v>
      </c>
    </row>
    <row r="17931">
      <c r="A17931" s="1">
        <v>829541.0</v>
      </c>
      <c r="B17931" s="2">
        <v>42758.01647474793</v>
      </c>
      <c r="C17931" s="1">
        <v>0.0</v>
      </c>
    </row>
    <row r="17932">
      <c r="A17932" s="1">
        <v>662178.0</v>
      </c>
      <c r="B17932" s="2">
        <v>42742.13460551098</v>
      </c>
      <c r="C17932" s="1">
        <v>0.0</v>
      </c>
    </row>
    <row r="17933">
      <c r="A17933" s="1">
        <v>787633.0</v>
      </c>
      <c r="B17933" s="2">
        <v>42745.1505805517</v>
      </c>
      <c r="C17933" s="1">
        <v>1.0</v>
      </c>
    </row>
    <row r="17934">
      <c r="A17934" s="1">
        <v>713728.0</v>
      </c>
      <c r="B17934" s="2">
        <v>42738.4323268267</v>
      </c>
      <c r="C17934" s="1">
        <v>0.0</v>
      </c>
    </row>
    <row r="17935">
      <c r="A17935" s="1">
        <v>788353.0</v>
      </c>
      <c r="B17935" s="2">
        <v>42739.65568812467</v>
      </c>
      <c r="C17935" s="1">
        <v>0.0</v>
      </c>
    </row>
    <row r="17936">
      <c r="A17936" s="1">
        <v>913400.0</v>
      </c>
      <c r="B17936" s="2">
        <v>42754.697510954604</v>
      </c>
      <c r="C17936" s="1">
        <v>0.0</v>
      </c>
    </row>
    <row r="17937">
      <c r="A17937" s="1">
        <v>656297.0</v>
      </c>
      <c r="B17937" s="2">
        <v>42739.45931918473</v>
      </c>
      <c r="C17937" s="1">
        <v>0.0</v>
      </c>
    </row>
    <row r="17938">
      <c r="A17938" s="1">
        <v>660300.0</v>
      </c>
      <c r="B17938" s="2">
        <v>42752.29036695477</v>
      </c>
      <c r="C17938" s="1">
        <v>0.0</v>
      </c>
    </row>
    <row r="17939">
      <c r="A17939" s="1">
        <v>757095.0</v>
      </c>
      <c r="B17939" s="2">
        <v>42754.45244063019</v>
      </c>
      <c r="C17939" s="1">
        <v>0.0</v>
      </c>
    </row>
    <row r="17940">
      <c r="A17940" s="1">
        <v>750118.0</v>
      </c>
      <c r="B17940" s="2">
        <v>42757.01620195221</v>
      </c>
      <c r="C17940" s="1">
        <v>1.0</v>
      </c>
    </row>
    <row r="17941">
      <c r="A17941" s="1">
        <v>828612.0</v>
      </c>
      <c r="B17941" s="2">
        <v>42748.36133217432</v>
      </c>
      <c r="C17941" s="1">
        <v>0.0</v>
      </c>
    </row>
    <row r="17942">
      <c r="A17942" s="1">
        <v>922477.0</v>
      </c>
      <c r="B17942" s="2">
        <v>42752.62675845984</v>
      </c>
      <c r="C17942" s="1">
        <v>0.0</v>
      </c>
    </row>
    <row r="17943">
      <c r="A17943" s="1">
        <v>741068.0</v>
      </c>
      <c r="B17943" s="2">
        <v>42745.943731727915</v>
      </c>
      <c r="C17943" s="1">
        <v>0.0</v>
      </c>
    </row>
    <row r="17944">
      <c r="A17944" s="1">
        <v>755032.0</v>
      </c>
      <c r="B17944" s="2">
        <v>42740.86926909639</v>
      </c>
      <c r="C17944" s="1">
        <v>0.0</v>
      </c>
    </row>
    <row r="17945">
      <c r="A17945" s="1">
        <v>806270.0</v>
      </c>
      <c r="B17945" s="2">
        <v>42741.018357952</v>
      </c>
      <c r="C17945" s="1">
        <v>0.0</v>
      </c>
    </row>
    <row r="17946">
      <c r="A17946" s="1">
        <v>816969.0</v>
      </c>
      <c r="B17946" s="2">
        <v>42752.681997351436</v>
      </c>
      <c r="C17946" s="1">
        <v>0.0</v>
      </c>
    </row>
    <row r="17947">
      <c r="A17947" s="1">
        <v>739304.0</v>
      </c>
      <c r="B17947" s="2">
        <v>42747.90331645567</v>
      </c>
      <c r="C17947" s="1">
        <v>0.0</v>
      </c>
    </row>
    <row r="17948">
      <c r="A17948" s="1">
        <v>676249.0</v>
      </c>
      <c r="B17948" s="2">
        <v>42755.2955732644</v>
      </c>
      <c r="C17948" s="1">
        <v>0.0</v>
      </c>
    </row>
    <row r="17949">
      <c r="A17949" s="1">
        <v>817811.0</v>
      </c>
      <c r="B17949" s="2">
        <v>42749.71157215051</v>
      </c>
      <c r="C17949" s="1">
        <v>0.0</v>
      </c>
    </row>
    <row r="17950">
      <c r="A17950" s="1">
        <v>745167.0</v>
      </c>
      <c r="B17950" s="2">
        <v>42756.53291692795</v>
      </c>
      <c r="C17950" s="1">
        <v>1.0</v>
      </c>
    </row>
    <row r="17951">
      <c r="A17951" s="1">
        <v>759776.0</v>
      </c>
      <c r="B17951" s="2">
        <v>42756.66423199641</v>
      </c>
      <c r="C17951" s="1">
        <v>0.0</v>
      </c>
    </row>
    <row r="17952">
      <c r="A17952" s="1">
        <v>900387.0</v>
      </c>
      <c r="B17952" s="2">
        <v>42746.40812580876</v>
      </c>
      <c r="C17952" s="1">
        <v>0.0</v>
      </c>
    </row>
    <row r="17953">
      <c r="A17953" s="1">
        <v>886706.0</v>
      </c>
      <c r="B17953" s="2">
        <v>42746.51655794103</v>
      </c>
      <c r="C17953" s="1">
        <v>0.0</v>
      </c>
    </row>
    <row r="17954">
      <c r="A17954" s="1">
        <v>944435.0</v>
      </c>
      <c r="B17954" s="2">
        <v>42743.12156468038</v>
      </c>
      <c r="C17954" s="1">
        <v>0.0</v>
      </c>
    </row>
    <row r="17955">
      <c r="A17955" s="1">
        <v>887469.0</v>
      </c>
      <c r="B17955" s="2">
        <v>42742.88641665335</v>
      </c>
      <c r="C17955" s="1">
        <v>0.0</v>
      </c>
    </row>
    <row r="17956">
      <c r="A17956" s="1">
        <v>697797.0</v>
      </c>
      <c r="B17956" s="2">
        <v>42744.16485933375</v>
      </c>
      <c r="C17956" s="1">
        <v>0.0</v>
      </c>
    </row>
    <row r="17957">
      <c r="A17957" s="1">
        <v>633678.0</v>
      </c>
      <c r="B17957" s="2">
        <v>42740.90843352289</v>
      </c>
      <c r="C17957" s="1">
        <v>0.0</v>
      </c>
    </row>
    <row r="17958">
      <c r="A17958" s="1">
        <v>857872.0</v>
      </c>
      <c r="B17958" s="2">
        <v>42747.458302495026</v>
      </c>
      <c r="C17958" s="1">
        <v>0.0</v>
      </c>
    </row>
    <row r="17959">
      <c r="A17959" s="1">
        <v>760518.0</v>
      </c>
      <c r="B17959" s="2">
        <v>42746.10877646261</v>
      </c>
      <c r="C17959" s="1">
        <v>0.0</v>
      </c>
    </row>
    <row r="17960">
      <c r="A17960" s="1">
        <v>837398.0</v>
      </c>
      <c r="B17960" s="2">
        <v>42739.95550282397</v>
      </c>
      <c r="C17960" s="1">
        <v>0.0</v>
      </c>
    </row>
    <row r="17961">
      <c r="A17961" s="1">
        <v>818524.0</v>
      </c>
      <c r="B17961" s="2">
        <v>42748.016767138426</v>
      </c>
      <c r="C17961" s="1">
        <v>1.0</v>
      </c>
    </row>
    <row r="17962">
      <c r="A17962" s="1">
        <v>744595.0</v>
      </c>
      <c r="B17962" s="2">
        <v>42755.481679440636</v>
      </c>
      <c r="C17962" s="1">
        <v>0.0</v>
      </c>
    </row>
    <row r="17963">
      <c r="A17963" s="1">
        <v>864786.0</v>
      </c>
      <c r="B17963" s="2">
        <v>42741.80079315305</v>
      </c>
      <c r="C17963" s="1">
        <v>0.0</v>
      </c>
    </row>
    <row r="17964">
      <c r="A17964" s="1">
        <v>841328.0</v>
      </c>
      <c r="B17964" s="2">
        <v>42739.22478794567</v>
      </c>
      <c r="C17964" s="1">
        <v>1.0</v>
      </c>
    </row>
    <row r="17965">
      <c r="A17965" s="1">
        <v>825779.0</v>
      </c>
      <c r="B17965" s="2">
        <v>42743.22948898618</v>
      </c>
      <c r="C17965" s="1">
        <v>0.0</v>
      </c>
    </row>
    <row r="17966">
      <c r="A17966" s="1">
        <v>876293.0</v>
      </c>
      <c r="B17966" s="2">
        <v>42758.22075992177</v>
      </c>
      <c r="C17966" s="1">
        <v>0.0</v>
      </c>
    </row>
    <row r="17967">
      <c r="A17967" s="1">
        <v>825833.0</v>
      </c>
      <c r="B17967" s="2">
        <v>42743.04410444866</v>
      </c>
      <c r="C17967" s="1">
        <v>0.0</v>
      </c>
    </row>
    <row r="17968">
      <c r="A17968" s="1">
        <v>659820.0</v>
      </c>
      <c r="B17968" s="2">
        <v>42753.55013870291</v>
      </c>
      <c r="C17968" s="1">
        <v>0.0</v>
      </c>
    </row>
    <row r="17969">
      <c r="A17969" s="1">
        <v>845919.0</v>
      </c>
      <c r="B17969" s="2">
        <v>42742.14969684122</v>
      </c>
      <c r="C17969" s="1">
        <v>0.0</v>
      </c>
    </row>
    <row r="17970">
      <c r="A17970" s="1">
        <v>660129.0</v>
      </c>
      <c r="B17970" s="2">
        <v>42756.04920323988</v>
      </c>
      <c r="C17970" s="1">
        <v>0.0</v>
      </c>
    </row>
    <row r="17971">
      <c r="A17971" s="1">
        <v>781873.0</v>
      </c>
      <c r="B17971" s="2">
        <v>42748.19018259721</v>
      </c>
      <c r="C17971" s="1">
        <v>0.0</v>
      </c>
    </row>
    <row r="17972">
      <c r="A17972" s="1">
        <v>837002.0</v>
      </c>
      <c r="B17972" s="2">
        <v>42742.98856617826</v>
      </c>
      <c r="C17972" s="1">
        <v>0.0</v>
      </c>
    </row>
    <row r="17973">
      <c r="A17973" s="1">
        <v>682423.0</v>
      </c>
      <c r="B17973" s="2">
        <v>42746.76740970133</v>
      </c>
      <c r="C17973" s="1">
        <v>1.0</v>
      </c>
    </row>
    <row r="17974">
      <c r="A17974" s="1">
        <v>710366.0</v>
      </c>
      <c r="B17974" s="2">
        <v>42750.60677051125</v>
      </c>
      <c r="C17974" s="1">
        <v>0.0</v>
      </c>
    </row>
    <row r="17975">
      <c r="A17975" s="1">
        <v>823802.0</v>
      </c>
      <c r="B17975" s="2">
        <v>42738.37776788984</v>
      </c>
      <c r="C17975" s="1">
        <v>0.0</v>
      </c>
    </row>
    <row r="17976">
      <c r="A17976" s="1">
        <v>923675.0</v>
      </c>
      <c r="B17976" s="2">
        <v>42747.869795378254</v>
      </c>
      <c r="C17976" s="1">
        <v>0.0</v>
      </c>
    </row>
    <row r="17977">
      <c r="A17977" s="1">
        <v>736605.0</v>
      </c>
      <c r="B17977" s="2">
        <v>42756.650686056375</v>
      </c>
      <c r="C17977" s="1">
        <v>0.0</v>
      </c>
    </row>
    <row r="17978">
      <c r="A17978" s="1">
        <v>861544.0</v>
      </c>
      <c r="B17978" s="2">
        <v>42751.75908870367</v>
      </c>
      <c r="C17978" s="1">
        <v>1.0</v>
      </c>
    </row>
    <row r="17979">
      <c r="A17979" s="1">
        <v>823621.0</v>
      </c>
      <c r="B17979" s="2">
        <v>42739.39590295859</v>
      </c>
      <c r="C17979" s="1">
        <v>0.0</v>
      </c>
    </row>
    <row r="17980">
      <c r="A17980" s="1">
        <v>878303.0</v>
      </c>
      <c r="B17980" s="2">
        <v>42759.23853855978</v>
      </c>
      <c r="C17980" s="1">
        <v>0.0</v>
      </c>
    </row>
    <row r="17981">
      <c r="A17981" s="1">
        <v>661752.0</v>
      </c>
      <c r="B17981" s="2">
        <v>42744.7918069818</v>
      </c>
      <c r="C17981" s="1">
        <v>0.0</v>
      </c>
    </row>
    <row r="17982">
      <c r="A17982" s="1">
        <v>757407.0</v>
      </c>
      <c r="B17982" s="2">
        <v>42743.128280604</v>
      </c>
      <c r="C17982" s="1">
        <v>0.0</v>
      </c>
    </row>
    <row r="17983">
      <c r="A17983" s="1">
        <v>636270.0</v>
      </c>
      <c r="B17983" s="2">
        <v>42747.63022033564</v>
      </c>
      <c r="C17983" s="1">
        <v>0.0</v>
      </c>
    </row>
    <row r="17984">
      <c r="A17984" s="1">
        <v>712846.0</v>
      </c>
      <c r="B17984" s="2">
        <v>42756.391123379064</v>
      </c>
      <c r="C17984" s="1">
        <v>0.0</v>
      </c>
    </row>
    <row r="17985">
      <c r="A17985" s="1">
        <v>652278.0</v>
      </c>
      <c r="B17985" s="2">
        <v>42759.04193903244</v>
      </c>
      <c r="C17985" s="1">
        <v>0.0</v>
      </c>
    </row>
    <row r="17986">
      <c r="A17986" s="1">
        <v>707432.0</v>
      </c>
      <c r="B17986" s="2">
        <v>42738.96821942007</v>
      </c>
      <c r="C17986" s="1">
        <v>0.0</v>
      </c>
    </row>
    <row r="17987">
      <c r="A17987" s="1">
        <v>909932.0</v>
      </c>
      <c r="B17987" s="2">
        <v>42746.21269077803</v>
      </c>
      <c r="C17987" s="1">
        <v>0.0</v>
      </c>
    </row>
    <row r="17988">
      <c r="A17988" s="1">
        <v>673303.0</v>
      </c>
      <c r="B17988" s="2">
        <v>42749.79247183454</v>
      </c>
      <c r="C17988" s="1">
        <v>0.0</v>
      </c>
    </row>
    <row r="17989">
      <c r="A17989" s="1">
        <v>710117.0</v>
      </c>
      <c r="B17989" s="2">
        <v>42744.0258821461</v>
      </c>
      <c r="C17989" s="1">
        <v>1.0</v>
      </c>
    </row>
    <row r="17990">
      <c r="A17990" s="1">
        <v>733290.0</v>
      </c>
      <c r="B17990" s="2">
        <v>42746.27452306585</v>
      </c>
      <c r="C17990" s="1">
        <v>1.0</v>
      </c>
    </row>
    <row r="17991">
      <c r="A17991" s="1">
        <v>850390.0</v>
      </c>
      <c r="B17991" s="2">
        <v>42750.91184036335</v>
      </c>
      <c r="C17991" s="1">
        <v>0.0</v>
      </c>
    </row>
    <row r="17992">
      <c r="A17992" s="1">
        <v>896076.0</v>
      </c>
      <c r="B17992" s="2">
        <v>42749.1351636569</v>
      </c>
      <c r="C17992" s="1">
        <v>0.0</v>
      </c>
    </row>
    <row r="17993">
      <c r="A17993" s="1">
        <v>712341.0</v>
      </c>
      <c r="B17993" s="2">
        <v>42758.64045833673</v>
      </c>
      <c r="C17993" s="1">
        <v>0.0</v>
      </c>
    </row>
    <row r="17994">
      <c r="A17994" s="1">
        <v>780892.0</v>
      </c>
      <c r="B17994" s="2">
        <v>42746.62754209301</v>
      </c>
      <c r="C17994" s="1">
        <v>0.0</v>
      </c>
    </row>
    <row r="17995">
      <c r="A17995" s="1">
        <v>907465.0</v>
      </c>
      <c r="B17995" s="2">
        <v>42745.202390790415</v>
      </c>
      <c r="C17995" s="1">
        <v>0.0</v>
      </c>
    </row>
    <row r="17996">
      <c r="A17996" s="1">
        <v>697053.0</v>
      </c>
      <c r="B17996" s="2">
        <v>42746.019174920766</v>
      </c>
      <c r="C17996" s="1">
        <v>0.0</v>
      </c>
    </row>
    <row r="17997">
      <c r="A17997" s="1">
        <v>742342.0</v>
      </c>
      <c r="B17997" s="2">
        <v>42743.76076970035</v>
      </c>
      <c r="C17997" s="1">
        <v>0.0</v>
      </c>
    </row>
    <row r="17998">
      <c r="A17998" s="1">
        <v>842329.0</v>
      </c>
      <c r="B17998" s="2">
        <v>42749.55339272694</v>
      </c>
      <c r="C17998" s="1">
        <v>0.0</v>
      </c>
    </row>
    <row r="17999">
      <c r="A17999" s="1">
        <v>802408.0</v>
      </c>
      <c r="B17999" s="2">
        <v>42738.61285980514</v>
      </c>
      <c r="C17999" s="1">
        <v>1.0</v>
      </c>
    </row>
    <row r="18000">
      <c r="A18000" s="1">
        <v>862976.0</v>
      </c>
      <c r="B18000" s="2">
        <v>42755.911503605406</v>
      </c>
      <c r="C18000" s="1">
        <v>0.0</v>
      </c>
    </row>
    <row r="18001">
      <c r="A18001" s="1">
        <v>692143.0</v>
      </c>
      <c r="B18001" s="2">
        <v>42758.99744248624</v>
      </c>
      <c r="C18001" s="1">
        <v>0.0</v>
      </c>
    </row>
    <row r="18002">
      <c r="A18002" s="1">
        <v>847459.0</v>
      </c>
      <c r="B18002" s="2">
        <v>42741.91698881339</v>
      </c>
      <c r="C18002" s="1">
        <v>0.0</v>
      </c>
    </row>
    <row r="18003">
      <c r="A18003" s="1">
        <v>837794.0</v>
      </c>
      <c r="B18003" s="2">
        <v>42754.4592565525</v>
      </c>
      <c r="C18003" s="1">
        <v>1.0</v>
      </c>
    </row>
    <row r="18004">
      <c r="A18004" s="1">
        <v>685143.0</v>
      </c>
      <c r="B18004" s="2">
        <v>42749.20755500895</v>
      </c>
      <c r="C18004" s="1">
        <v>0.0</v>
      </c>
    </row>
    <row r="18005">
      <c r="A18005" s="1">
        <v>903014.0</v>
      </c>
      <c r="B18005" s="2">
        <v>42739.892976616335</v>
      </c>
      <c r="C18005" s="1">
        <v>0.0</v>
      </c>
    </row>
    <row r="18006">
      <c r="A18006" s="1">
        <v>805836.0</v>
      </c>
      <c r="B18006" s="2">
        <v>42758.67302193374</v>
      </c>
      <c r="C18006" s="1">
        <v>0.0</v>
      </c>
    </row>
    <row r="18007">
      <c r="A18007" s="1">
        <v>882666.0</v>
      </c>
      <c r="B18007" s="2">
        <v>42744.588401073626</v>
      </c>
      <c r="C18007" s="1">
        <v>0.0</v>
      </c>
    </row>
    <row r="18008">
      <c r="A18008" s="1">
        <v>778302.0</v>
      </c>
      <c r="B18008" s="2">
        <v>42755.79120464133</v>
      </c>
      <c r="C18008" s="1">
        <v>0.0</v>
      </c>
    </row>
    <row r="18009">
      <c r="A18009" s="1">
        <v>868498.0</v>
      </c>
      <c r="B18009" s="2">
        <v>42739.62188955501</v>
      </c>
      <c r="C18009" s="1">
        <v>0.0</v>
      </c>
    </row>
    <row r="18010">
      <c r="A18010" s="1">
        <v>719366.0</v>
      </c>
      <c r="B18010" s="2">
        <v>42744.51693446691</v>
      </c>
      <c r="C18010" s="1">
        <v>0.0</v>
      </c>
    </row>
    <row r="18011">
      <c r="A18011" s="1">
        <v>672886.0</v>
      </c>
      <c r="B18011" s="2">
        <v>42737.99426278336</v>
      </c>
      <c r="C18011" s="1">
        <v>0.0</v>
      </c>
    </row>
    <row r="18012">
      <c r="A18012" s="1">
        <v>646472.0</v>
      </c>
      <c r="B18012" s="2">
        <v>42754.51813449229</v>
      </c>
      <c r="C18012" s="1">
        <v>0.0</v>
      </c>
    </row>
    <row r="18013">
      <c r="A18013" s="1">
        <v>853476.0</v>
      </c>
      <c r="B18013" s="2">
        <v>42739.35099114953</v>
      </c>
      <c r="C18013" s="1">
        <v>0.0</v>
      </c>
    </row>
    <row r="18014">
      <c r="A18014" s="1">
        <v>944129.0</v>
      </c>
      <c r="B18014" s="2">
        <v>42756.74336346937</v>
      </c>
      <c r="C18014" s="1">
        <v>1.0</v>
      </c>
    </row>
    <row r="18015">
      <c r="A18015" s="1">
        <v>923702.0</v>
      </c>
      <c r="B18015" s="2">
        <v>42746.98810031014</v>
      </c>
      <c r="C18015" s="1">
        <v>1.0</v>
      </c>
    </row>
    <row r="18016">
      <c r="A18016" s="1">
        <v>764244.0</v>
      </c>
      <c r="B18016" s="2">
        <v>42743.68056079104</v>
      </c>
      <c r="C18016" s="1">
        <v>0.0</v>
      </c>
    </row>
    <row r="18017">
      <c r="A18017" s="1">
        <v>847790.0</v>
      </c>
      <c r="B18017" s="2">
        <v>42750.54505942629</v>
      </c>
      <c r="C18017" s="1">
        <v>0.0</v>
      </c>
    </row>
    <row r="18018">
      <c r="A18018" s="1">
        <v>701546.0</v>
      </c>
      <c r="B18018" s="2">
        <v>42738.380945397024</v>
      </c>
      <c r="C18018" s="1">
        <v>0.0</v>
      </c>
    </row>
    <row r="18019">
      <c r="A18019" s="1">
        <v>648692.0</v>
      </c>
      <c r="B18019" s="2">
        <v>42750.70060105133</v>
      </c>
      <c r="C18019" s="1">
        <v>0.0</v>
      </c>
    </row>
    <row r="18020">
      <c r="A18020" s="1">
        <v>747143.0</v>
      </c>
      <c r="B18020" s="2">
        <v>42747.58156869197</v>
      </c>
      <c r="C18020" s="1">
        <v>0.0</v>
      </c>
    </row>
    <row r="18021">
      <c r="A18021" s="1">
        <v>647458.0</v>
      </c>
      <c r="B18021" s="2">
        <v>42755.49926571326</v>
      </c>
      <c r="C18021" s="1">
        <v>0.0</v>
      </c>
    </row>
    <row r="18022">
      <c r="A18022" s="1">
        <v>913883.0</v>
      </c>
      <c r="B18022" s="2">
        <v>42753.465274481074</v>
      </c>
      <c r="C18022" s="1">
        <v>1.0</v>
      </c>
    </row>
    <row r="18023">
      <c r="A18023" s="1">
        <v>923597.0</v>
      </c>
      <c r="B18023" s="2">
        <v>42751.441143989396</v>
      </c>
      <c r="C18023" s="1">
        <v>0.0</v>
      </c>
    </row>
    <row r="18024">
      <c r="A18024" s="1">
        <v>667503.0</v>
      </c>
      <c r="B18024" s="2">
        <v>42747.48666262036</v>
      </c>
      <c r="C18024" s="1">
        <v>0.0</v>
      </c>
    </row>
    <row r="18025">
      <c r="A18025" s="1">
        <v>855064.0</v>
      </c>
      <c r="B18025" s="2">
        <v>42746.76561865287</v>
      </c>
      <c r="C18025" s="1">
        <v>0.0</v>
      </c>
    </row>
    <row r="18026">
      <c r="A18026" s="1">
        <v>866188.0</v>
      </c>
      <c r="B18026" s="2">
        <v>42742.85395146852</v>
      </c>
      <c r="C18026" s="1">
        <v>0.0</v>
      </c>
    </row>
    <row r="18027">
      <c r="A18027" s="1">
        <v>861554.0</v>
      </c>
      <c r="B18027" s="2">
        <v>42739.54218586588</v>
      </c>
      <c r="C18027" s="1">
        <v>0.0</v>
      </c>
    </row>
    <row r="18028">
      <c r="A18028" s="1">
        <v>714817.0</v>
      </c>
      <c r="B18028" s="2">
        <v>42756.968664503336</v>
      </c>
      <c r="C18028" s="1">
        <v>0.0</v>
      </c>
    </row>
    <row r="18029">
      <c r="A18029" s="1">
        <v>697219.0</v>
      </c>
      <c r="B18029" s="2">
        <v>42753.90399047708</v>
      </c>
      <c r="C18029" s="1">
        <v>1.0</v>
      </c>
    </row>
    <row r="18030">
      <c r="A18030" s="1">
        <v>697441.0</v>
      </c>
      <c r="B18030" s="2">
        <v>42755.53056177692</v>
      </c>
      <c r="C18030" s="1">
        <v>0.0</v>
      </c>
    </row>
    <row r="18031">
      <c r="A18031" s="1">
        <v>755062.0</v>
      </c>
      <c r="B18031" s="2">
        <v>42755.3722096505</v>
      </c>
      <c r="C18031" s="1">
        <v>0.0</v>
      </c>
    </row>
    <row r="18032">
      <c r="A18032" s="1">
        <v>872119.0</v>
      </c>
      <c r="B18032" s="2">
        <v>42749.01765502907</v>
      </c>
      <c r="C18032" s="1">
        <v>0.0</v>
      </c>
    </row>
    <row r="18033">
      <c r="A18033" s="1">
        <v>752715.0</v>
      </c>
      <c r="B18033" s="2">
        <v>42748.58707788279</v>
      </c>
      <c r="C18033" s="1">
        <v>1.0</v>
      </c>
    </row>
    <row r="18034">
      <c r="A18034" s="1">
        <v>737450.0</v>
      </c>
      <c r="B18034" s="2">
        <v>42756.69340285116</v>
      </c>
      <c r="C18034" s="1">
        <v>1.0</v>
      </c>
    </row>
    <row r="18035">
      <c r="A18035" s="1">
        <v>687648.0</v>
      </c>
      <c r="B18035" s="2">
        <v>42755.261686977676</v>
      </c>
      <c r="C18035" s="1">
        <v>1.0</v>
      </c>
    </row>
    <row r="18036">
      <c r="A18036" s="1">
        <v>696858.0</v>
      </c>
      <c r="B18036" s="2">
        <v>42738.4018781121</v>
      </c>
      <c r="C18036" s="1">
        <v>0.0</v>
      </c>
    </row>
    <row r="18037">
      <c r="A18037" s="1">
        <v>867897.0</v>
      </c>
      <c r="B18037" s="2">
        <v>42756.579295246156</v>
      </c>
      <c r="C18037" s="1">
        <v>0.0</v>
      </c>
    </row>
    <row r="18038">
      <c r="A18038" s="1">
        <v>789017.0</v>
      </c>
      <c r="B18038" s="2">
        <v>42740.77578899283</v>
      </c>
      <c r="C18038" s="1">
        <v>0.0</v>
      </c>
    </row>
    <row r="18039">
      <c r="A18039" s="1">
        <v>794740.0</v>
      </c>
      <c r="B18039" s="2">
        <v>42751.7800338419</v>
      </c>
      <c r="C18039" s="1">
        <v>0.0</v>
      </c>
    </row>
    <row r="18040">
      <c r="A18040" s="1">
        <v>827583.0</v>
      </c>
      <c r="B18040" s="2">
        <v>42752.63843603556</v>
      </c>
      <c r="C18040" s="1">
        <v>0.0</v>
      </c>
    </row>
    <row r="18041">
      <c r="A18041" s="1">
        <v>638025.0</v>
      </c>
      <c r="B18041" s="2">
        <v>42756.32821539506</v>
      </c>
      <c r="C18041" s="1">
        <v>0.0</v>
      </c>
    </row>
    <row r="18042">
      <c r="A18042" s="1">
        <v>789597.0</v>
      </c>
      <c r="B18042" s="2">
        <v>42741.33933554036</v>
      </c>
      <c r="C18042" s="1">
        <v>0.0</v>
      </c>
    </row>
    <row r="18043">
      <c r="A18043" s="1">
        <v>695606.0</v>
      </c>
      <c r="B18043" s="2">
        <v>42750.62620205897</v>
      </c>
      <c r="C18043" s="1">
        <v>0.0</v>
      </c>
    </row>
    <row r="18044">
      <c r="A18044" s="1">
        <v>636197.0</v>
      </c>
      <c r="B18044" s="2">
        <v>42749.511822410095</v>
      </c>
      <c r="C18044" s="1">
        <v>0.0</v>
      </c>
    </row>
    <row r="18045">
      <c r="A18045" s="1">
        <v>823142.0</v>
      </c>
      <c r="B18045" s="2">
        <v>42759.481523499686</v>
      </c>
      <c r="C18045" s="1">
        <v>0.0</v>
      </c>
    </row>
    <row r="18046">
      <c r="A18046" s="1">
        <v>635179.0</v>
      </c>
      <c r="B18046" s="2">
        <v>42751.25088410506</v>
      </c>
      <c r="C18046" s="1">
        <v>0.0</v>
      </c>
    </row>
    <row r="18047">
      <c r="A18047" s="1">
        <v>717900.0</v>
      </c>
      <c r="B18047" s="2">
        <v>42756.70566414348</v>
      </c>
      <c r="C18047" s="1">
        <v>0.0</v>
      </c>
    </row>
    <row r="18048">
      <c r="A18048" s="1">
        <v>922320.0</v>
      </c>
      <c r="B18048" s="2">
        <v>42743.21077658122</v>
      </c>
      <c r="C18048" s="1">
        <v>0.0</v>
      </c>
    </row>
    <row r="18049">
      <c r="A18049" s="1">
        <v>813171.0</v>
      </c>
      <c r="B18049" s="2">
        <v>42745.39126141121</v>
      </c>
      <c r="C18049" s="1">
        <v>0.0</v>
      </c>
    </row>
    <row r="18050">
      <c r="A18050" s="1">
        <v>807281.0</v>
      </c>
      <c r="B18050" s="2">
        <v>42748.53827401675</v>
      </c>
      <c r="C18050" s="1">
        <v>0.0</v>
      </c>
    </row>
    <row r="18051">
      <c r="A18051" s="1">
        <v>843525.0</v>
      </c>
      <c r="B18051" s="2">
        <v>42755.59050724503</v>
      </c>
      <c r="C18051" s="1">
        <v>0.0</v>
      </c>
    </row>
    <row r="18052">
      <c r="A18052" s="1">
        <v>831417.0</v>
      </c>
      <c r="B18052" s="2">
        <v>42757.93231473288</v>
      </c>
      <c r="C18052" s="1">
        <v>0.0</v>
      </c>
    </row>
    <row r="18053">
      <c r="A18053" s="1">
        <v>923541.0</v>
      </c>
      <c r="B18053" s="2">
        <v>42753.700785833265</v>
      </c>
      <c r="C18053" s="1">
        <v>0.0</v>
      </c>
    </row>
    <row r="18054">
      <c r="A18054" s="1">
        <v>644214.0</v>
      </c>
      <c r="B18054" s="2">
        <v>42757.0870569379</v>
      </c>
      <c r="C18054" s="1">
        <v>1.0</v>
      </c>
    </row>
    <row r="18055">
      <c r="A18055" s="1">
        <v>776259.0</v>
      </c>
      <c r="B18055" s="2">
        <v>42747.180835197105</v>
      </c>
      <c r="C18055" s="1">
        <v>0.0</v>
      </c>
    </row>
    <row r="18056">
      <c r="A18056" s="1">
        <v>890255.0</v>
      </c>
      <c r="B18056" s="2">
        <v>42758.56274860148</v>
      </c>
      <c r="C18056" s="1">
        <v>0.0</v>
      </c>
    </row>
    <row r="18057">
      <c r="A18057" s="1">
        <v>685445.0</v>
      </c>
      <c r="B18057" s="2">
        <v>42751.65826590703</v>
      </c>
      <c r="C18057" s="1">
        <v>0.0</v>
      </c>
    </row>
    <row r="18058">
      <c r="A18058" s="1">
        <v>769995.0</v>
      </c>
      <c r="B18058" s="2">
        <v>42751.492574208285</v>
      </c>
      <c r="C18058" s="1">
        <v>1.0</v>
      </c>
    </row>
    <row r="18059">
      <c r="A18059" s="1">
        <v>675872.0</v>
      </c>
      <c r="B18059" s="2">
        <v>42758.083056604286</v>
      </c>
      <c r="C18059" s="1">
        <v>0.0</v>
      </c>
    </row>
    <row r="18060">
      <c r="A18060" s="1">
        <v>879247.0</v>
      </c>
      <c r="B18060" s="2">
        <v>42742.17789306701</v>
      </c>
      <c r="C18060" s="1">
        <v>0.0</v>
      </c>
    </row>
    <row r="18061">
      <c r="A18061" s="1">
        <v>852920.0</v>
      </c>
      <c r="B18061" s="2">
        <v>42748.53182686212</v>
      </c>
      <c r="C18061" s="1">
        <v>0.0</v>
      </c>
    </row>
    <row r="18062">
      <c r="A18062" s="1">
        <v>889915.0</v>
      </c>
      <c r="B18062" s="2">
        <v>42748.403149542566</v>
      </c>
      <c r="C18062" s="1">
        <v>0.0</v>
      </c>
    </row>
    <row r="18063">
      <c r="A18063" s="1">
        <v>921459.0</v>
      </c>
      <c r="B18063" s="2">
        <v>42743.066881297986</v>
      </c>
      <c r="C18063" s="1">
        <v>1.0</v>
      </c>
    </row>
    <row r="18064">
      <c r="A18064" s="1">
        <v>918307.0</v>
      </c>
      <c r="B18064" s="2">
        <v>42753.10869716849</v>
      </c>
      <c r="C18064" s="1">
        <v>0.0</v>
      </c>
    </row>
    <row r="18065">
      <c r="A18065" s="1">
        <v>630942.0</v>
      </c>
      <c r="B18065" s="2">
        <v>42750.1220668579</v>
      </c>
      <c r="C18065" s="1">
        <v>0.0</v>
      </c>
    </row>
    <row r="18066">
      <c r="A18066" s="1">
        <v>770913.0</v>
      </c>
      <c r="B18066" s="2">
        <v>42755.783720026935</v>
      </c>
      <c r="C18066" s="1">
        <v>0.0</v>
      </c>
    </row>
    <row r="18067">
      <c r="A18067" s="1">
        <v>691079.0</v>
      </c>
      <c r="B18067" s="2">
        <v>42747.399965232624</v>
      </c>
      <c r="C18067" s="1">
        <v>0.0</v>
      </c>
    </row>
    <row r="18068">
      <c r="A18068" s="1">
        <v>656560.0</v>
      </c>
      <c r="B18068" s="2">
        <v>42747.71719591249</v>
      </c>
      <c r="C18068" s="1">
        <v>0.0</v>
      </c>
    </row>
    <row r="18069">
      <c r="A18069" s="1">
        <v>668669.0</v>
      </c>
      <c r="B18069" s="2">
        <v>42741.242619098695</v>
      </c>
      <c r="C18069" s="1">
        <v>0.0</v>
      </c>
    </row>
    <row r="18070">
      <c r="A18070" s="1">
        <v>937988.0</v>
      </c>
      <c r="B18070" s="2">
        <v>42745.22532875361</v>
      </c>
      <c r="C18070" s="1">
        <v>0.0</v>
      </c>
    </row>
    <row r="18071">
      <c r="A18071" s="1">
        <v>744232.0</v>
      </c>
      <c r="B18071" s="2">
        <v>42751.646563247916</v>
      </c>
      <c r="C18071" s="1">
        <v>1.0</v>
      </c>
    </row>
    <row r="18072">
      <c r="A18072" s="1">
        <v>898412.0</v>
      </c>
      <c r="B18072" s="2">
        <v>42751.43076480255</v>
      </c>
      <c r="C18072" s="1">
        <v>0.0</v>
      </c>
    </row>
    <row r="18073">
      <c r="A18073" s="1">
        <v>849386.0</v>
      </c>
      <c r="B18073" s="2">
        <v>42741.5307997617</v>
      </c>
      <c r="C18073" s="1">
        <v>0.0</v>
      </c>
    </row>
    <row r="18074">
      <c r="A18074" s="1">
        <v>836120.0</v>
      </c>
      <c r="B18074" s="2">
        <v>42748.156619552894</v>
      </c>
      <c r="C18074" s="1">
        <v>0.0</v>
      </c>
    </row>
    <row r="18075">
      <c r="A18075" s="1">
        <v>795358.0</v>
      </c>
      <c r="B18075" s="2">
        <v>42745.464689629945</v>
      </c>
      <c r="C18075" s="1">
        <v>1.0</v>
      </c>
    </row>
    <row r="18076">
      <c r="A18076" s="1">
        <v>833220.0</v>
      </c>
      <c r="B18076" s="2">
        <v>42747.63155153376</v>
      </c>
      <c r="C18076" s="1">
        <v>0.0</v>
      </c>
    </row>
    <row r="18077">
      <c r="A18077" s="1">
        <v>886703.0</v>
      </c>
      <c r="B18077" s="2">
        <v>42752.86073531363</v>
      </c>
      <c r="C18077" s="1">
        <v>0.0</v>
      </c>
    </row>
    <row r="18078">
      <c r="A18078" s="1">
        <v>871456.0</v>
      </c>
      <c r="B18078" s="2">
        <v>42737.617444711774</v>
      </c>
      <c r="C18078" s="1">
        <v>0.0</v>
      </c>
    </row>
    <row r="18079">
      <c r="A18079" s="1">
        <v>726326.0</v>
      </c>
      <c r="B18079" s="2">
        <v>42750.34473243533</v>
      </c>
      <c r="C18079" s="1">
        <v>1.0</v>
      </c>
    </row>
    <row r="18080">
      <c r="A18080" s="1">
        <v>857768.0</v>
      </c>
      <c r="B18080" s="2">
        <v>42742.22528402453</v>
      </c>
      <c r="C18080" s="1">
        <v>0.0</v>
      </c>
    </row>
    <row r="18081">
      <c r="A18081" s="1">
        <v>866883.0</v>
      </c>
      <c r="B18081" s="2">
        <v>42743.484140126</v>
      </c>
      <c r="C18081" s="1">
        <v>0.0</v>
      </c>
    </row>
    <row r="18082">
      <c r="A18082" s="1">
        <v>885967.0</v>
      </c>
      <c r="B18082" s="2">
        <v>42756.09415351361</v>
      </c>
      <c r="C18082" s="1">
        <v>0.0</v>
      </c>
    </row>
    <row r="18083">
      <c r="A18083" s="1">
        <v>857152.0</v>
      </c>
      <c r="B18083" s="2">
        <v>42741.87461681154</v>
      </c>
      <c r="C18083" s="1">
        <v>0.0</v>
      </c>
    </row>
    <row r="18084">
      <c r="A18084" s="1">
        <v>717418.0</v>
      </c>
      <c r="B18084" s="2">
        <v>42742.802428495575</v>
      </c>
      <c r="C18084" s="1">
        <v>1.0</v>
      </c>
    </row>
    <row r="18085">
      <c r="A18085" s="1">
        <v>924196.0</v>
      </c>
      <c r="B18085" s="2">
        <v>42742.644065733024</v>
      </c>
      <c r="C18085" s="1">
        <v>0.0</v>
      </c>
    </row>
    <row r="18086">
      <c r="A18086" s="1">
        <v>750969.0</v>
      </c>
      <c r="B18086" s="2">
        <v>42748.9034786817</v>
      </c>
      <c r="C18086" s="1">
        <v>0.0</v>
      </c>
    </row>
    <row r="18087">
      <c r="A18087" s="1">
        <v>707049.0</v>
      </c>
      <c r="B18087" s="2">
        <v>42752.22666125628</v>
      </c>
      <c r="C18087" s="1">
        <v>0.0</v>
      </c>
    </row>
    <row r="18088">
      <c r="A18088" s="1">
        <v>735007.0</v>
      </c>
      <c r="B18088" s="2">
        <v>42759.13040487983</v>
      </c>
      <c r="C18088" s="1">
        <v>0.0</v>
      </c>
    </row>
    <row r="18089">
      <c r="A18089" s="1">
        <v>941163.0</v>
      </c>
      <c r="B18089" s="2">
        <v>42746.48031577592</v>
      </c>
      <c r="C18089" s="1">
        <v>1.0</v>
      </c>
    </row>
    <row r="18090">
      <c r="A18090" s="1">
        <v>825762.0</v>
      </c>
      <c r="B18090" s="2">
        <v>42755.817315019594</v>
      </c>
      <c r="C18090" s="1">
        <v>0.0</v>
      </c>
    </row>
    <row r="18091">
      <c r="A18091" s="1">
        <v>711251.0</v>
      </c>
      <c r="B18091" s="2">
        <v>42746.35924313623</v>
      </c>
      <c r="C18091" s="1">
        <v>0.0</v>
      </c>
    </row>
    <row r="18092">
      <c r="A18092" s="1">
        <v>709003.0</v>
      </c>
      <c r="B18092" s="2">
        <v>42738.00285524867</v>
      </c>
      <c r="C18092" s="1">
        <v>0.0</v>
      </c>
    </row>
    <row r="18093">
      <c r="A18093" s="1">
        <v>824560.0</v>
      </c>
      <c r="B18093" s="2">
        <v>42752.40833913723</v>
      </c>
      <c r="C18093" s="1">
        <v>0.0</v>
      </c>
    </row>
    <row r="18094">
      <c r="A18094" s="1">
        <v>936096.0</v>
      </c>
      <c r="B18094" s="2">
        <v>42753.606950335234</v>
      </c>
      <c r="C18094" s="1">
        <v>1.0</v>
      </c>
    </row>
    <row r="18095">
      <c r="A18095" s="1">
        <v>942072.0</v>
      </c>
      <c r="B18095" s="2">
        <v>42743.46650050588</v>
      </c>
      <c r="C18095" s="1">
        <v>0.0</v>
      </c>
    </row>
    <row r="18096">
      <c r="A18096" s="1">
        <v>752975.0</v>
      </c>
      <c r="B18096" s="2">
        <v>42747.84323534282</v>
      </c>
      <c r="C18096" s="1">
        <v>0.0</v>
      </c>
    </row>
    <row r="18097">
      <c r="A18097" s="1">
        <v>736099.0</v>
      </c>
      <c r="B18097" s="2">
        <v>42755.87411557444</v>
      </c>
      <c r="C18097" s="1">
        <v>0.0</v>
      </c>
    </row>
    <row r="18098">
      <c r="A18098" s="1">
        <v>929914.0</v>
      </c>
      <c r="B18098" s="2">
        <v>42747.075753719226</v>
      </c>
      <c r="C18098" s="1">
        <v>0.0</v>
      </c>
    </row>
    <row r="18099">
      <c r="A18099" s="1">
        <v>856961.0</v>
      </c>
      <c r="B18099" s="2">
        <v>42759.55131597199</v>
      </c>
      <c r="C18099" s="1">
        <v>0.0</v>
      </c>
    </row>
    <row r="18100">
      <c r="A18100" s="1">
        <v>755018.0</v>
      </c>
      <c r="B18100" s="2">
        <v>42741.290050808275</v>
      </c>
      <c r="C18100" s="1">
        <v>0.0</v>
      </c>
    </row>
    <row r="18101">
      <c r="A18101" s="1">
        <v>714573.0</v>
      </c>
      <c r="B18101" s="2">
        <v>42747.813417325866</v>
      </c>
      <c r="C18101" s="1">
        <v>0.0</v>
      </c>
    </row>
    <row r="18102">
      <c r="A18102" s="1">
        <v>749216.0</v>
      </c>
      <c r="B18102" s="2">
        <v>42744.17204752193</v>
      </c>
      <c r="C18102" s="1">
        <v>0.0</v>
      </c>
    </row>
    <row r="18103">
      <c r="A18103" s="1">
        <v>742979.0</v>
      </c>
      <c r="B18103" s="2">
        <v>42742.235323069086</v>
      </c>
      <c r="C18103" s="1">
        <v>1.0</v>
      </c>
    </row>
    <row r="18104">
      <c r="A18104" s="1">
        <v>939833.0</v>
      </c>
      <c r="B18104" s="2">
        <v>42750.68259686192</v>
      </c>
      <c r="C18104" s="1">
        <v>1.0</v>
      </c>
    </row>
    <row r="18105">
      <c r="A18105" s="1">
        <v>632113.0</v>
      </c>
      <c r="B18105" s="2">
        <v>42751.31051926387</v>
      </c>
      <c r="C18105" s="1">
        <v>0.0</v>
      </c>
    </row>
    <row r="18106">
      <c r="A18106" s="1">
        <v>777807.0</v>
      </c>
      <c r="B18106" s="2">
        <v>42748.77738194021</v>
      </c>
      <c r="C18106" s="1">
        <v>0.0</v>
      </c>
    </row>
    <row r="18107">
      <c r="A18107" s="1">
        <v>827503.0</v>
      </c>
      <c r="B18107" s="2">
        <v>42749.940287785466</v>
      </c>
      <c r="C18107" s="1">
        <v>0.0</v>
      </c>
    </row>
    <row r="18108">
      <c r="A18108" s="1">
        <v>790129.0</v>
      </c>
      <c r="B18108" s="2">
        <v>42744.634371579086</v>
      </c>
      <c r="C18108" s="1">
        <v>1.0</v>
      </c>
    </row>
    <row r="18109">
      <c r="A18109" s="1">
        <v>811621.0</v>
      </c>
      <c r="B18109" s="2">
        <v>42759.05741918588</v>
      </c>
      <c r="C18109" s="1">
        <v>0.0</v>
      </c>
    </row>
    <row r="18110">
      <c r="A18110" s="1">
        <v>749035.0</v>
      </c>
      <c r="B18110" s="2">
        <v>42747.14012990971</v>
      </c>
      <c r="C18110" s="1">
        <v>0.0</v>
      </c>
    </row>
    <row r="18111">
      <c r="A18111" s="1">
        <v>775597.0</v>
      </c>
      <c r="B18111" s="2">
        <v>42747.30426598471</v>
      </c>
      <c r="C18111" s="1">
        <v>0.0</v>
      </c>
    </row>
    <row r="18112">
      <c r="A18112" s="1">
        <v>910097.0</v>
      </c>
      <c r="B18112" s="2">
        <v>42740.7707525492</v>
      </c>
      <c r="C18112" s="1">
        <v>0.0</v>
      </c>
    </row>
    <row r="18113">
      <c r="A18113" s="1">
        <v>840049.0</v>
      </c>
      <c r="B18113" s="2">
        <v>42746.02809237851</v>
      </c>
      <c r="C18113" s="1">
        <v>0.0</v>
      </c>
    </row>
    <row r="18114">
      <c r="A18114" s="1">
        <v>697489.0</v>
      </c>
      <c r="B18114" s="2">
        <v>42757.53436961896</v>
      </c>
      <c r="C18114" s="1">
        <v>0.0</v>
      </c>
    </row>
    <row r="18115">
      <c r="A18115" s="1">
        <v>651625.0</v>
      </c>
      <c r="B18115" s="2">
        <v>42740.73293478941</v>
      </c>
      <c r="C18115" s="1">
        <v>0.0</v>
      </c>
    </row>
    <row r="18116">
      <c r="A18116" s="1">
        <v>776268.0</v>
      </c>
      <c r="B18116" s="2">
        <v>42753.02390634337</v>
      </c>
      <c r="C18116" s="1">
        <v>0.0</v>
      </c>
    </row>
    <row r="18117">
      <c r="A18117" s="1">
        <v>840451.0</v>
      </c>
      <c r="B18117" s="2">
        <v>42757.72739332387</v>
      </c>
      <c r="C18117" s="1">
        <v>0.0</v>
      </c>
    </row>
    <row r="18118">
      <c r="A18118" s="1">
        <v>881896.0</v>
      </c>
      <c r="B18118" s="2">
        <v>42758.86388106146</v>
      </c>
      <c r="C18118" s="1">
        <v>0.0</v>
      </c>
    </row>
    <row r="18119">
      <c r="A18119" s="1">
        <v>659600.0</v>
      </c>
      <c r="B18119" s="2">
        <v>42749.57107909375</v>
      </c>
      <c r="C18119" s="1">
        <v>1.0</v>
      </c>
    </row>
    <row r="18120">
      <c r="A18120" s="1">
        <v>838505.0</v>
      </c>
      <c r="B18120" s="2">
        <v>42745.25243933375</v>
      </c>
      <c r="C18120" s="1">
        <v>0.0</v>
      </c>
    </row>
    <row r="18121">
      <c r="A18121" s="1">
        <v>852407.0</v>
      </c>
      <c r="B18121" s="2">
        <v>42746.37985252082</v>
      </c>
      <c r="C18121" s="1">
        <v>0.0</v>
      </c>
    </row>
    <row r="18122">
      <c r="A18122" s="1">
        <v>630653.0</v>
      </c>
      <c r="B18122" s="2">
        <v>42755.47777815827</v>
      </c>
      <c r="C18122" s="1">
        <v>0.0</v>
      </c>
    </row>
    <row r="18123">
      <c r="A18123" s="1">
        <v>680449.0</v>
      </c>
      <c r="B18123" s="2">
        <v>42744.79697060417</v>
      </c>
      <c r="C18123" s="1">
        <v>0.0</v>
      </c>
    </row>
    <row r="18124">
      <c r="A18124" s="1">
        <v>837856.0</v>
      </c>
      <c r="B18124" s="2">
        <v>42739.64993580581</v>
      </c>
      <c r="C18124" s="1">
        <v>0.0</v>
      </c>
    </row>
    <row r="18125">
      <c r="A18125" s="1">
        <v>850485.0</v>
      </c>
      <c r="B18125" s="2">
        <v>42741.69407558839</v>
      </c>
      <c r="C18125" s="1">
        <v>0.0</v>
      </c>
    </row>
    <row r="18126">
      <c r="A18126" s="1">
        <v>702054.0</v>
      </c>
      <c r="B18126" s="2">
        <v>42748.00785469046</v>
      </c>
      <c r="C18126" s="1">
        <v>0.0</v>
      </c>
    </row>
    <row r="18127">
      <c r="A18127" s="1">
        <v>706570.0</v>
      </c>
      <c r="B18127" s="2">
        <v>42748.173351019745</v>
      </c>
      <c r="C18127" s="1">
        <v>1.0</v>
      </c>
    </row>
    <row r="18128">
      <c r="A18128" s="1">
        <v>814835.0</v>
      </c>
      <c r="B18128" s="2">
        <v>42738.60125173831</v>
      </c>
      <c r="C18128" s="1">
        <v>0.0</v>
      </c>
    </row>
    <row r="18129">
      <c r="A18129" s="1">
        <v>646276.0</v>
      </c>
      <c r="B18129" s="2">
        <v>42758.08820175154</v>
      </c>
      <c r="C18129" s="1">
        <v>0.0</v>
      </c>
    </row>
    <row r="18130">
      <c r="A18130" s="1">
        <v>773006.0</v>
      </c>
      <c r="B18130" s="2">
        <v>42746.81093003597</v>
      </c>
      <c r="C18130" s="1">
        <v>1.0</v>
      </c>
    </row>
    <row r="18131">
      <c r="A18131" s="1">
        <v>670401.0</v>
      </c>
      <c r="B18131" s="2">
        <v>42744.83199148747</v>
      </c>
      <c r="C18131" s="1">
        <v>0.0</v>
      </c>
    </row>
    <row r="18132">
      <c r="A18132" s="1">
        <v>844381.0</v>
      </c>
      <c r="B18132" s="2">
        <v>42758.09992302603</v>
      </c>
      <c r="C18132" s="1">
        <v>0.0</v>
      </c>
    </row>
    <row r="18133">
      <c r="A18133" s="1">
        <v>919774.0</v>
      </c>
      <c r="B18133" s="2">
        <v>42754.70853555565</v>
      </c>
      <c r="C18133" s="1">
        <v>0.0</v>
      </c>
    </row>
    <row r="18134">
      <c r="A18134" s="1">
        <v>860052.0</v>
      </c>
      <c r="B18134" s="2">
        <v>42737.82707110351</v>
      </c>
      <c r="C18134" s="1">
        <v>0.0</v>
      </c>
    </row>
    <row r="18135">
      <c r="A18135" s="1">
        <v>820757.0</v>
      </c>
      <c r="B18135" s="2">
        <v>42743.98979444235</v>
      </c>
      <c r="C18135" s="1">
        <v>0.0</v>
      </c>
    </row>
    <row r="18136">
      <c r="A18136" s="1">
        <v>846625.0</v>
      </c>
      <c r="B18136" s="2">
        <v>42748.918326644685</v>
      </c>
      <c r="C18136" s="1">
        <v>0.0</v>
      </c>
    </row>
    <row r="18137">
      <c r="A18137" s="1">
        <v>878050.0</v>
      </c>
      <c r="B18137" s="2">
        <v>42743.018230214526</v>
      </c>
      <c r="C18137" s="1">
        <v>0.0</v>
      </c>
    </row>
    <row r="18138">
      <c r="A18138" s="1">
        <v>773483.0</v>
      </c>
      <c r="B18138" s="2">
        <v>42751.37487800567</v>
      </c>
      <c r="C18138" s="1">
        <v>0.0</v>
      </c>
    </row>
    <row r="18139">
      <c r="A18139" s="1">
        <v>791642.0</v>
      </c>
      <c r="B18139" s="2">
        <v>42738.893605665784</v>
      </c>
      <c r="C18139" s="1">
        <v>0.0</v>
      </c>
    </row>
    <row r="18140">
      <c r="A18140" s="1">
        <v>842304.0</v>
      </c>
      <c r="B18140" s="2">
        <v>42751.07534918221</v>
      </c>
      <c r="C18140" s="1">
        <v>0.0</v>
      </c>
    </row>
    <row r="18141">
      <c r="A18141" s="1">
        <v>643342.0</v>
      </c>
      <c r="B18141" s="2">
        <v>42747.45494976345</v>
      </c>
      <c r="C18141" s="1">
        <v>1.0</v>
      </c>
    </row>
    <row r="18142">
      <c r="A18142" s="1">
        <v>782828.0</v>
      </c>
      <c r="B18142" s="2">
        <v>42752.424551974014</v>
      </c>
      <c r="C18142" s="1">
        <v>0.0</v>
      </c>
    </row>
    <row r="18143">
      <c r="A18143" s="1">
        <v>715107.0</v>
      </c>
      <c r="B18143" s="2">
        <v>42751.4278375433</v>
      </c>
      <c r="C18143" s="1">
        <v>0.0</v>
      </c>
    </row>
    <row r="18144">
      <c r="A18144" s="1">
        <v>742665.0</v>
      </c>
      <c r="B18144" s="2">
        <v>42755.60315333141</v>
      </c>
      <c r="C18144" s="1">
        <v>0.0</v>
      </c>
    </row>
    <row r="18145">
      <c r="A18145" s="1">
        <v>674971.0</v>
      </c>
      <c r="B18145" s="2">
        <v>42758.865067241146</v>
      </c>
      <c r="C18145" s="1">
        <v>1.0</v>
      </c>
    </row>
    <row r="18146">
      <c r="A18146" s="1">
        <v>661979.0</v>
      </c>
      <c r="B18146" s="2">
        <v>42743.95184193835</v>
      </c>
      <c r="C18146" s="1">
        <v>0.0</v>
      </c>
    </row>
    <row r="18147">
      <c r="A18147" s="1">
        <v>811142.0</v>
      </c>
      <c r="B18147" s="2">
        <v>42758.35927227673</v>
      </c>
      <c r="C18147" s="1">
        <v>0.0</v>
      </c>
    </row>
    <row r="18148">
      <c r="A18148" s="1">
        <v>758882.0</v>
      </c>
      <c r="B18148" s="2">
        <v>42753.25576822648</v>
      </c>
      <c r="C18148" s="1">
        <v>0.0</v>
      </c>
    </row>
    <row r="18149">
      <c r="A18149" s="1">
        <v>779691.0</v>
      </c>
      <c r="B18149" s="2">
        <v>42748.72251360868</v>
      </c>
      <c r="C18149" s="1">
        <v>0.0</v>
      </c>
    </row>
    <row r="18150">
      <c r="A18150" s="1">
        <v>780489.0</v>
      </c>
      <c r="B18150" s="2">
        <v>42755.77607859402</v>
      </c>
      <c r="C18150" s="1">
        <v>0.0</v>
      </c>
    </row>
    <row r="18151">
      <c r="A18151" s="1">
        <v>865655.0</v>
      </c>
      <c r="B18151" s="2">
        <v>42740.96961339072</v>
      </c>
      <c r="C18151" s="1">
        <v>0.0</v>
      </c>
    </row>
    <row r="18152">
      <c r="A18152" s="1">
        <v>822746.0</v>
      </c>
      <c r="B18152" s="2">
        <v>42751.91642659493</v>
      </c>
      <c r="C18152" s="1">
        <v>0.0</v>
      </c>
    </row>
    <row r="18153">
      <c r="A18153" s="1">
        <v>932897.0</v>
      </c>
      <c r="B18153" s="2">
        <v>42743.399254080425</v>
      </c>
      <c r="C18153" s="1">
        <v>1.0</v>
      </c>
    </row>
    <row r="18154">
      <c r="A18154" s="1">
        <v>697041.0</v>
      </c>
      <c r="B18154" s="2">
        <v>42758.65279504576</v>
      </c>
      <c r="C18154" s="1">
        <v>0.0</v>
      </c>
    </row>
    <row r="18155">
      <c r="A18155" s="1">
        <v>807257.0</v>
      </c>
      <c r="B18155" s="2">
        <v>42749.450778883926</v>
      </c>
      <c r="C18155" s="1">
        <v>0.0</v>
      </c>
    </row>
    <row r="18156">
      <c r="A18156" s="1">
        <v>674122.0</v>
      </c>
      <c r="B18156" s="2">
        <v>42754.16381845449</v>
      </c>
      <c r="C18156" s="1">
        <v>1.0</v>
      </c>
    </row>
    <row r="18157">
      <c r="A18157" s="1">
        <v>898638.0</v>
      </c>
      <c r="B18157" s="2">
        <v>42749.566486904536</v>
      </c>
      <c r="C18157" s="1">
        <v>1.0</v>
      </c>
    </row>
    <row r="18158">
      <c r="A18158" s="1">
        <v>713108.0</v>
      </c>
      <c r="B18158" s="2">
        <v>42755.920087889135</v>
      </c>
      <c r="C18158" s="1">
        <v>0.0</v>
      </c>
    </row>
    <row r="18159">
      <c r="A18159" s="1">
        <v>871322.0</v>
      </c>
      <c r="B18159" s="2">
        <v>42757.976292469604</v>
      </c>
      <c r="C18159" s="1">
        <v>0.0</v>
      </c>
    </row>
    <row r="18160">
      <c r="A18160" s="1">
        <v>740307.0</v>
      </c>
      <c r="B18160" s="2">
        <v>42756.31006510078</v>
      </c>
      <c r="C18160" s="1">
        <v>0.0</v>
      </c>
    </row>
    <row r="18161">
      <c r="A18161" s="1">
        <v>686699.0</v>
      </c>
      <c r="B18161" s="2">
        <v>42738.632188312324</v>
      </c>
      <c r="C18161" s="1">
        <v>0.0</v>
      </c>
    </row>
    <row r="18162">
      <c r="A18162" s="1">
        <v>784916.0</v>
      </c>
      <c r="B18162" s="2">
        <v>42753.05761257252</v>
      </c>
      <c r="C18162" s="1">
        <v>0.0</v>
      </c>
    </row>
    <row r="18163">
      <c r="A18163" s="1">
        <v>801518.0</v>
      </c>
      <c r="B18163" s="2">
        <v>42749.8627865111</v>
      </c>
      <c r="C18163" s="1">
        <v>0.0</v>
      </c>
    </row>
    <row r="18164">
      <c r="A18164" s="1">
        <v>843488.0</v>
      </c>
      <c r="B18164" s="2">
        <v>42739.730465953406</v>
      </c>
      <c r="C18164" s="1">
        <v>0.0</v>
      </c>
    </row>
    <row r="18165">
      <c r="A18165" s="1">
        <v>680051.0</v>
      </c>
      <c r="B18165" s="2">
        <v>42741.77657317928</v>
      </c>
      <c r="C18165" s="1">
        <v>0.0</v>
      </c>
    </row>
    <row r="18166">
      <c r="A18166" s="1">
        <v>940784.0</v>
      </c>
      <c r="B18166" s="2">
        <v>42739.23519323372</v>
      </c>
      <c r="C18166" s="1">
        <v>0.0</v>
      </c>
    </row>
    <row r="18167">
      <c r="A18167" s="1">
        <v>944483.0</v>
      </c>
      <c r="B18167" s="2">
        <v>42755.199201071526</v>
      </c>
      <c r="C18167" s="1">
        <v>0.0</v>
      </c>
    </row>
    <row r="18168">
      <c r="A18168" s="1">
        <v>698239.0</v>
      </c>
      <c r="B18168" s="2">
        <v>42741.069029473394</v>
      </c>
      <c r="C18168" s="1">
        <v>0.0</v>
      </c>
    </row>
    <row r="18169">
      <c r="A18169" s="1">
        <v>660037.0</v>
      </c>
      <c r="B18169" s="2">
        <v>42739.51243944111</v>
      </c>
      <c r="C18169" s="1">
        <v>0.0</v>
      </c>
    </row>
    <row r="18170">
      <c r="A18170" s="1">
        <v>888259.0</v>
      </c>
      <c r="B18170" s="2">
        <v>42750.62184404911</v>
      </c>
      <c r="C18170" s="1">
        <v>0.0</v>
      </c>
    </row>
    <row r="18171">
      <c r="A18171" s="1">
        <v>717456.0</v>
      </c>
      <c r="B18171" s="2">
        <v>42750.84689475909</v>
      </c>
      <c r="C18171" s="1">
        <v>1.0</v>
      </c>
    </row>
    <row r="18172">
      <c r="A18172" s="1">
        <v>720676.0</v>
      </c>
      <c r="B18172" s="2">
        <v>42740.999306331854</v>
      </c>
      <c r="C18172" s="1">
        <v>0.0</v>
      </c>
    </row>
    <row r="18173">
      <c r="A18173" s="1">
        <v>938885.0</v>
      </c>
      <c r="B18173" s="2">
        <v>42740.47155015934</v>
      </c>
      <c r="C18173" s="1">
        <v>0.0</v>
      </c>
    </row>
    <row r="18174">
      <c r="A18174" s="1">
        <v>788090.0</v>
      </c>
      <c r="B18174" s="2">
        <v>42740.21101511139</v>
      </c>
      <c r="C18174" s="1">
        <v>0.0</v>
      </c>
    </row>
    <row r="18175">
      <c r="A18175" s="1">
        <v>867984.0</v>
      </c>
      <c r="B18175" s="2">
        <v>42753.10793772727</v>
      </c>
      <c r="C18175" s="1">
        <v>0.0</v>
      </c>
    </row>
    <row r="18176">
      <c r="A18176" s="1">
        <v>814133.0</v>
      </c>
      <c r="B18176" s="2">
        <v>42752.125638805905</v>
      </c>
      <c r="C18176" s="1">
        <v>0.0</v>
      </c>
    </row>
    <row r="18177">
      <c r="A18177" s="1">
        <v>774980.0</v>
      </c>
      <c r="B18177" s="2">
        <v>42749.208133394364</v>
      </c>
      <c r="C18177" s="1">
        <v>0.0</v>
      </c>
    </row>
    <row r="18178">
      <c r="A18178" s="1">
        <v>833647.0</v>
      </c>
      <c r="B18178" s="2">
        <v>42755.18522121317</v>
      </c>
      <c r="C18178" s="1">
        <v>0.0</v>
      </c>
    </row>
    <row r="18179">
      <c r="A18179" s="1">
        <v>741406.0</v>
      </c>
      <c r="B18179" s="2">
        <v>42746.03961296184</v>
      </c>
      <c r="C18179" s="1">
        <v>0.0</v>
      </c>
    </row>
    <row r="18180">
      <c r="A18180" s="1">
        <v>654319.0</v>
      </c>
      <c r="B18180" s="2">
        <v>42751.72787591219</v>
      </c>
      <c r="C18180" s="1">
        <v>0.0</v>
      </c>
    </row>
    <row r="18181">
      <c r="A18181" s="1">
        <v>733339.0</v>
      </c>
      <c r="B18181" s="2">
        <v>42751.02471916172</v>
      </c>
      <c r="C18181" s="1">
        <v>1.0</v>
      </c>
    </row>
    <row r="18182">
      <c r="A18182" s="1">
        <v>945044.0</v>
      </c>
      <c r="B18182" s="2">
        <v>42742.99643604478</v>
      </c>
      <c r="C18182" s="1">
        <v>0.0</v>
      </c>
    </row>
    <row r="18183">
      <c r="A18183" s="1">
        <v>868032.0</v>
      </c>
      <c r="B18183" s="2">
        <v>42742.20239820391</v>
      </c>
      <c r="C18183" s="1">
        <v>0.0</v>
      </c>
    </row>
    <row r="18184">
      <c r="A18184" s="1">
        <v>745117.0</v>
      </c>
      <c r="B18184" s="2">
        <v>42747.08818221566</v>
      </c>
      <c r="C18184" s="1">
        <v>0.0</v>
      </c>
    </row>
    <row r="18185">
      <c r="A18185" s="1">
        <v>930885.0</v>
      </c>
      <c r="B18185" s="2">
        <v>42751.03261305732</v>
      </c>
      <c r="C18185" s="1">
        <v>0.0</v>
      </c>
    </row>
    <row r="18186">
      <c r="A18186" s="1">
        <v>922179.0</v>
      </c>
      <c r="B18186" s="2">
        <v>42757.579372387474</v>
      </c>
      <c r="C18186" s="1">
        <v>0.0</v>
      </c>
    </row>
    <row r="18187">
      <c r="A18187" s="1">
        <v>720493.0</v>
      </c>
      <c r="B18187" s="2">
        <v>42748.71989216538</v>
      </c>
      <c r="C18187" s="1">
        <v>0.0</v>
      </c>
    </row>
    <row r="18188">
      <c r="A18188" s="1">
        <v>684407.0</v>
      </c>
      <c r="B18188" s="2">
        <v>42742.155135826135</v>
      </c>
      <c r="C18188" s="1">
        <v>0.0</v>
      </c>
    </row>
    <row r="18189">
      <c r="A18189" s="1">
        <v>862626.0</v>
      </c>
      <c r="B18189" s="2">
        <v>42740.39113119139</v>
      </c>
      <c r="C18189" s="1">
        <v>0.0</v>
      </c>
    </row>
    <row r="18190">
      <c r="A18190" s="1">
        <v>902473.0</v>
      </c>
      <c r="B18190" s="2">
        <v>42738.37881172537</v>
      </c>
      <c r="C18190" s="1">
        <v>0.0</v>
      </c>
    </row>
    <row r="18191">
      <c r="A18191" s="1">
        <v>891097.0</v>
      </c>
      <c r="B18191" s="2">
        <v>42741.43890432164</v>
      </c>
      <c r="C18191" s="1">
        <v>0.0</v>
      </c>
    </row>
    <row r="18192">
      <c r="A18192" s="1">
        <v>922844.0</v>
      </c>
      <c r="B18192" s="2">
        <v>42744.76766851453</v>
      </c>
      <c r="C18192" s="1">
        <v>1.0</v>
      </c>
    </row>
    <row r="18193">
      <c r="A18193" s="1">
        <v>865526.0</v>
      </c>
      <c r="B18193" s="2">
        <v>42755.61007771447</v>
      </c>
      <c r="C18193" s="1">
        <v>0.0</v>
      </c>
    </row>
    <row r="18194">
      <c r="A18194" s="1">
        <v>716459.0</v>
      </c>
      <c r="B18194" s="2">
        <v>42753.34016993749</v>
      </c>
      <c r="C18194" s="1">
        <v>1.0</v>
      </c>
    </row>
    <row r="18195">
      <c r="A18195" s="1">
        <v>689256.0</v>
      </c>
      <c r="B18195" s="2">
        <v>42755.9448340812</v>
      </c>
      <c r="C18195" s="1">
        <v>0.0</v>
      </c>
    </row>
    <row r="18196">
      <c r="A18196" s="1">
        <v>884015.0</v>
      </c>
      <c r="B18196" s="2">
        <v>42748.87334691902</v>
      </c>
      <c r="C18196" s="1">
        <v>0.0</v>
      </c>
    </row>
    <row r="18197">
      <c r="A18197" s="1">
        <v>767102.0</v>
      </c>
      <c r="B18197" s="2">
        <v>42755.35422688508</v>
      </c>
      <c r="C18197" s="1">
        <v>0.0</v>
      </c>
    </row>
    <row r="18198">
      <c r="A18198" s="1">
        <v>667501.0</v>
      </c>
      <c r="B18198" s="2">
        <v>42746.64172914728</v>
      </c>
      <c r="C18198" s="1">
        <v>0.0</v>
      </c>
    </row>
    <row r="18199">
      <c r="A18199" s="1">
        <v>824575.0</v>
      </c>
      <c r="B18199" s="2">
        <v>42747.58623506335</v>
      </c>
      <c r="C18199" s="1">
        <v>0.0</v>
      </c>
    </row>
    <row r="18200">
      <c r="A18200" s="1">
        <v>713988.0</v>
      </c>
      <c r="B18200" s="2">
        <v>42739.66606856255</v>
      </c>
      <c r="C18200" s="1">
        <v>0.0</v>
      </c>
    </row>
    <row r="18201">
      <c r="A18201" s="1">
        <v>648815.0</v>
      </c>
      <c r="B18201" s="2">
        <v>42744.90743194742</v>
      </c>
      <c r="C18201" s="1">
        <v>0.0</v>
      </c>
    </row>
    <row r="18202">
      <c r="A18202" s="1">
        <v>687361.0</v>
      </c>
      <c r="B18202" s="2">
        <v>42745.556603806006</v>
      </c>
      <c r="C18202" s="1">
        <v>0.0</v>
      </c>
    </row>
    <row r="18203">
      <c r="A18203" s="1">
        <v>769317.0</v>
      </c>
      <c r="B18203" s="2">
        <v>42742.37655128787</v>
      </c>
      <c r="C18203" s="1">
        <v>1.0</v>
      </c>
    </row>
    <row r="18204">
      <c r="A18204" s="1">
        <v>743247.0</v>
      </c>
      <c r="B18204" s="2">
        <v>42746.83737077343</v>
      </c>
      <c r="C18204" s="1">
        <v>0.0</v>
      </c>
    </row>
    <row r="18205">
      <c r="A18205" s="1">
        <v>722962.0</v>
      </c>
      <c r="B18205" s="2">
        <v>42744.29440319478</v>
      </c>
      <c r="C18205" s="1">
        <v>0.0</v>
      </c>
    </row>
    <row r="18206">
      <c r="A18206" s="1">
        <v>809361.0</v>
      </c>
      <c r="B18206" s="2">
        <v>42753.41780412237</v>
      </c>
      <c r="C18206" s="1">
        <v>0.0</v>
      </c>
    </row>
    <row r="18207">
      <c r="A18207" s="1">
        <v>722846.0</v>
      </c>
      <c r="B18207" s="2">
        <v>42749.99640857661</v>
      </c>
      <c r="C18207" s="1">
        <v>0.0</v>
      </c>
    </row>
    <row r="18208">
      <c r="A18208" s="1">
        <v>781247.0</v>
      </c>
      <c r="B18208" s="2">
        <v>42758.499926711</v>
      </c>
      <c r="C18208" s="1">
        <v>0.0</v>
      </c>
    </row>
    <row r="18209">
      <c r="A18209" s="1">
        <v>642191.0</v>
      </c>
      <c r="B18209" s="2">
        <v>42758.455221471966</v>
      </c>
      <c r="C18209" s="1">
        <v>0.0</v>
      </c>
    </row>
    <row r="18210">
      <c r="A18210" s="1">
        <v>771439.0</v>
      </c>
      <c r="B18210" s="2">
        <v>42758.64420048989</v>
      </c>
      <c r="C18210" s="1">
        <v>0.0</v>
      </c>
    </row>
    <row r="18211">
      <c r="A18211" s="1">
        <v>736536.0</v>
      </c>
      <c r="B18211" s="2">
        <v>42746.6247139516</v>
      </c>
      <c r="C18211" s="1">
        <v>0.0</v>
      </c>
    </row>
    <row r="18212">
      <c r="A18212" s="1">
        <v>812847.0</v>
      </c>
      <c r="B18212" s="2">
        <v>42740.58653570633</v>
      </c>
      <c r="C18212" s="1">
        <v>0.0</v>
      </c>
    </row>
    <row r="18213">
      <c r="A18213" s="1">
        <v>825481.0</v>
      </c>
      <c r="B18213" s="2">
        <v>42750.63948474623</v>
      </c>
      <c r="C18213" s="1">
        <v>0.0</v>
      </c>
    </row>
    <row r="18214">
      <c r="A18214" s="1">
        <v>658149.0</v>
      </c>
      <c r="B18214" s="2">
        <v>42744.99746665862</v>
      </c>
      <c r="C18214" s="1">
        <v>0.0</v>
      </c>
    </row>
    <row r="18215">
      <c r="A18215" s="1">
        <v>825448.0</v>
      </c>
      <c r="B18215" s="2">
        <v>42751.17823066736</v>
      </c>
      <c r="C18215" s="1">
        <v>0.0</v>
      </c>
    </row>
    <row r="18216">
      <c r="A18216" s="1">
        <v>914810.0</v>
      </c>
      <c r="B18216" s="2">
        <v>42737.5971072003</v>
      </c>
      <c r="C18216" s="1">
        <v>0.0</v>
      </c>
    </row>
    <row r="18217">
      <c r="A18217" s="1">
        <v>685631.0</v>
      </c>
      <c r="B18217" s="2">
        <v>42755.08676720294</v>
      </c>
      <c r="C18217" s="1">
        <v>0.0</v>
      </c>
    </row>
    <row r="18218">
      <c r="A18218" s="1">
        <v>632309.0</v>
      </c>
      <c r="B18218" s="2">
        <v>42755.71284339858</v>
      </c>
      <c r="C18218" s="1">
        <v>0.0</v>
      </c>
    </row>
    <row r="18219">
      <c r="A18219" s="1">
        <v>838847.0</v>
      </c>
      <c r="B18219" s="2">
        <v>42743.9691252689</v>
      </c>
      <c r="C18219" s="1">
        <v>0.0</v>
      </c>
    </row>
    <row r="18220">
      <c r="A18220" s="1">
        <v>775471.0</v>
      </c>
      <c r="B18220" s="2">
        <v>42746.30742056721</v>
      </c>
      <c r="C18220" s="1">
        <v>0.0</v>
      </c>
    </row>
    <row r="18221">
      <c r="A18221" s="1">
        <v>630133.0</v>
      </c>
      <c r="B18221" s="2">
        <v>42745.27260514729</v>
      </c>
      <c r="C18221" s="1">
        <v>0.0</v>
      </c>
    </row>
    <row r="18222">
      <c r="A18222" s="1">
        <v>794867.0</v>
      </c>
      <c r="B18222" s="2">
        <v>42739.24805418704</v>
      </c>
      <c r="C18222" s="1">
        <v>0.0</v>
      </c>
    </row>
    <row r="18223">
      <c r="A18223" s="1">
        <v>729320.0</v>
      </c>
      <c r="B18223" s="2">
        <v>42755.236276180876</v>
      </c>
      <c r="C18223" s="1">
        <v>0.0</v>
      </c>
    </row>
    <row r="18224">
      <c r="A18224" s="1">
        <v>650856.0</v>
      </c>
      <c r="B18224" s="2">
        <v>42742.71075450996</v>
      </c>
      <c r="C18224" s="1">
        <v>0.0</v>
      </c>
    </row>
    <row r="18225">
      <c r="A18225" s="1">
        <v>931733.0</v>
      </c>
      <c r="B18225" s="2">
        <v>42753.389536080635</v>
      </c>
      <c r="C18225" s="1">
        <v>1.0</v>
      </c>
    </row>
    <row r="18226">
      <c r="A18226" s="1">
        <v>682651.0</v>
      </c>
      <c r="B18226" s="2">
        <v>42739.19091108503</v>
      </c>
      <c r="C18226" s="1">
        <v>0.0</v>
      </c>
    </row>
    <row r="18227">
      <c r="A18227" s="1">
        <v>848214.0</v>
      </c>
      <c r="B18227" s="2">
        <v>42743.22969862992</v>
      </c>
      <c r="C18227" s="1">
        <v>0.0</v>
      </c>
    </row>
    <row r="18228">
      <c r="A18228" s="1">
        <v>680440.0</v>
      </c>
      <c r="B18228" s="2">
        <v>42739.181952735824</v>
      </c>
      <c r="C18228" s="1">
        <v>0.0</v>
      </c>
    </row>
    <row r="18229">
      <c r="A18229" s="1">
        <v>788842.0</v>
      </c>
      <c r="B18229" s="2">
        <v>42756.58913441778</v>
      </c>
      <c r="C18229" s="1">
        <v>0.0</v>
      </c>
    </row>
    <row r="18230">
      <c r="A18230" s="1">
        <v>736741.0</v>
      </c>
      <c r="B18230" s="2">
        <v>42755.05706120615</v>
      </c>
      <c r="C18230" s="1">
        <v>0.0</v>
      </c>
    </row>
    <row r="18231">
      <c r="A18231" s="1">
        <v>931767.0</v>
      </c>
      <c r="B18231" s="2">
        <v>42753.08067660631</v>
      </c>
      <c r="C18231" s="1">
        <v>0.0</v>
      </c>
    </row>
    <row r="18232">
      <c r="A18232" s="1">
        <v>757342.0</v>
      </c>
      <c r="B18232" s="2">
        <v>42751.97169762766</v>
      </c>
      <c r="C18232" s="1">
        <v>0.0</v>
      </c>
    </row>
    <row r="18233">
      <c r="A18233" s="1">
        <v>846284.0</v>
      </c>
      <c r="B18233" s="2">
        <v>42753.811036243336</v>
      </c>
      <c r="C18233" s="1">
        <v>0.0</v>
      </c>
    </row>
    <row r="18234">
      <c r="A18234" s="1">
        <v>770758.0</v>
      </c>
      <c r="B18234" s="2">
        <v>42755.37112912261</v>
      </c>
      <c r="C18234" s="1">
        <v>0.0</v>
      </c>
    </row>
    <row r="18235">
      <c r="A18235" s="1">
        <v>668542.0</v>
      </c>
      <c r="B18235" s="2">
        <v>42747.17801862957</v>
      </c>
      <c r="C18235" s="1">
        <v>0.0</v>
      </c>
    </row>
    <row r="18236">
      <c r="A18236" s="1">
        <v>858392.0</v>
      </c>
      <c r="B18236" s="2">
        <v>42738.47815251824</v>
      </c>
      <c r="C18236" s="1">
        <v>0.0</v>
      </c>
    </row>
    <row r="18237">
      <c r="A18237" s="1">
        <v>631837.0</v>
      </c>
      <c r="B18237" s="2">
        <v>42753.00165584382</v>
      </c>
      <c r="C18237" s="1">
        <v>0.0</v>
      </c>
    </row>
    <row r="18238">
      <c r="A18238" s="1">
        <v>684829.0</v>
      </c>
      <c r="B18238" s="2">
        <v>42749.53684546789</v>
      </c>
      <c r="C18238" s="1">
        <v>0.0</v>
      </c>
    </row>
    <row r="18239">
      <c r="A18239" s="1">
        <v>895836.0</v>
      </c>
      <c r="B18239" s="2">
        <v>42759.26960877866</v>
      </c>
      <c r="C18239" s="1">
        <v>1.0</v>
      </c>
    </row>
    <row r="18240">
      <c r="A18240" s="1">
        <v>850408.0</v>
      </c>
      <c r="B18240" s="2">
        <v>42753.49742302712</v>
      </c>
      <c r="C18240" s="1">
        <v>0.0</v>
      </c>
    </row>
    <row r="18241">
      <c r="A18241" s="1">
        <v>753620.0</v>
      </c>
      <c r="B18241" s="2">
        <v>42743.32049005183</v>
      </c>
      <c r="C18241" s="1">
        <v>0.0</v>
      </c>
    </row>
    <row r="18242">
      <c r="A18242" s="1">
        <v>633176.0</v>
      </c>
      <c r="B18242" s="2">
        <v>42755.366477446645</v>
      </c>
      <c r="C18242" s="1">
        <v>0.0</v>
      </c>
    </row>
    <row r="18243">
      <c r="A18243" s="1">
        <v>694670.0</v>
      </c>
      <c r="B18243" s="2">
        <v>42754.166222432</v>
      </c>
      <c r="C18243" s="1">
        <v>0.0</v>
      </c>
    </row>
    <row r="18244">
      <c r="A18244" s="1">
        <v>765364.0</v>
      </c>
      <c r="B18244" s="2">
        <v>42744.747241728255</v>
      </c>
      <c r="C18244" s="1">
        <v>0.0</v>
      </c>
    </row>
    <row r="18245">
      <c r="A18245" s="1">
        <v>717646.0</v>
      </c>
      <c r="B18245" s="2">
        <v>42745.420895953765</v>
      </c>
      <c r="C18245" s="1">
        <v>0.0</v>
      </c>
    </row>
    <row r="18246">
      <c r="A18246" s="1">
        <v>739361.0</v>
      </c>
      <c r="B18246" s="2">
        <v>42738.599058252825</v>
      </c>
      <c r="C18246" s="1">
        <v>0.0</v>
      </c>
    </row>
    <row r="18247">
      <c r="A18247" s="1">
        <v>692241.0</v>
      </c>
      <c r="B18247" s="2">
        <v>42740.983942655555</v>
      </c>
      <c r="C18247" s="1">
        <v>0.0</v>
      </c>
    </row>
    <row r="18248">
      <c r="A18248" s="1">
        <v>772335.0</v>
      </c>
      <c r="B18248" s="2">
        <v>42753.43679626898</v>
      </c>
      <c r="C18248" s="1">
        <v>0.0</v>
      </c>
    </row>
    <row r="18249">
      <c r="A18249" s="1">
        <v>824965.0</v>
      </c>
      <c r="B18249" s="2">
        <v>42753.75620786662</v>
      </c>
      <c r="C18249" s="1">
        <v>0.0</v>
      </c>
    </row>
    <row r="18250">
      <c r="A18250" s="1">
        <v>679956.0</v>
      </c>
      <c r="B18250" s="2">
        <v>42754.14187811023</v>
      </c>
      <c r="C18250" s="1">
        <v>0.0</v>
      </c>
    </row>
    <row r="18251">
      <c r="A18251" s="1">
        <v>942821.0</v>
      </c>
      <c r="B18251" s="2">
        <v>42754.57782495638</v>
      </c>
      <c r="C18251" s="1">
        <v>0.0</v>
      </c>
    </row>
    <row r="18252">
      <c r="A18252" s="1">
        <v>666773.0</v>
      </c>
      <c r="B18252" s="2">
        <v>42758.55102169787</v>
      </c>
      <c r="C18252" s="1">
        <v>0.0</v>
      </c>
    </row>
    <row r="18253">
      <c r="A18253" s="1">
        <v>694935.0</v>
      </c>
      <c r="B18253" s="2">
        <v>42746.61361559331</v>
      </c>
      <c r="C18253" s="1">
        <v>0.0</v>
      </c>
    </row>
    <row r="18254">
      <c r="A18254" s="1">
        <v>876229.0</v>
      </c>
      <c r="B18254" s="2">
        <v>42744.7600345465</v>
      </c>
      <c r="C18254" s="1">
        <v>0.0</v>
      </c>
    </row>
    <row r="18255">
      <c r="A18255" s="1">
        <v>704582.0</v>
      </c>
      <c r="B18255" s="2">
        <v>42744.196940756956</v>
      </c>
      <c r="C18255" s="1">
        <v>0.0</v>
      </c>
    </row>
    <row r="18256">
      <c r="A18256" s="1">
        <v>695081.0</v>
      </c>
      <c r="B18256" s="2">
        <v>42749.316385883656</v>
      </c>
      <c r="C18256" s="1">
        <v>0.0</v>
      </c>
    </row>
    <row r="18257">
      <c r="A18257" s="1">
        <v>675525.0</v>
      </c>
      <c r="B18257" s="2">
        <v>42748.48502741714</v>
      </c>
      <c r="C18257" s="1">
        <v>1.0</v>
      </c>
    </row>
    <row r="18258">
      <c r="A18258" s="1">
        <v>864282.0</v>
      </c>
      <c r="B18258" s="2">
        <v>42757.7175615714</v>
      </c>
      <c r="C18258" s="1">
        <v>0.0</v>
      </c>
    </row>
    <row r="18259">
      <c r="A18259" s="1">
        <v>631760.0</v>
      </c>
      <c r="B18259" s="2">
        <v>42751.767785293174</v>
      </c>
      <c r="C18259" s="1">
        <v>0.0</v>
      </c>
    </row>
    <row r="18260">
      <c r="A18260" s="1">
        <v>655707.0</v>
      </c>
      <c r="B18260" s="2">
        <v>42746.12608123617</v>
      </c>
      <c r="C18260" s="1">
        <v>1.0</v>
      </c>
    </row>
    <row r="18261">
      <c r="A18261" s="1">
        <v>923947.0</v>
      </c>
      <c r="B18261" s="2">
        <v>42748.788649726666</v>
      </c>
      <c r="C18261" s="1">
        <v>0.0</v>
      </c>
    </row>
    <row r="18262">
      <c r="A18262" s="1">
        <v>896791.0</v>
      </c>
      <c r="B18262" s="2">
        <v>42754.31867653015</v>
      </c>
      <c r="C18262" s="1">
        <v>0.0</v>
      </c>
    </row>
    <row r="18263">
      <c r="A18263" s="1">
        <v>800351.0</v>
      </c>
      <c r="B18263" s="2">
        <v>42748.287658301575</v>
      </c>
      <c r="C18263" s="1">
        <v>1.0</v>
      </c>
    </row>
    <row r="18264">
      <c r="A18264" s="1">
        <v>718888.0</v>
      </c>
      <c r="B18264" s="2">
        <v>42746.10246819396</v>
      </c>
      <c r="C18264" s="1">
        <v>0.0</v>
      </c>
    </row>
    <row r="18265">
      <c r="A18265" s="1">
        <v>787248.0</v>
      </c>
      <c r="B18265" s="2">
        <v>42742.45853480362</v>
      </c>
      <c r="C18265" s="1">
        <v>0.0</v>
      </c>
    </row>
    <row r="18266">
      <c r="A18266" s="1">
        <v>791811.0</v>
      </c>
      <c r="B18266" s="2">
        <v>42757.2700786373</v>
      </c>
      <c r="C18266" s="1">
        <v>0.0</v>
      </c>
    </row>
    <row r="18267">
      <c r="A18267" s="1">
        <v>808141.0</v>
      </c>
      <c r="B18267" s="2">
        <v>42743.65470684984</v>
      </c>
      <c r="C18267" s="1">
        <v>0.0</v>
      </c>
    </row>
    <row r="18268">
      <c r="A18268" s="1">
        <v>920111.0</v>
      </c>
      <c r="B18268" s="2">
        <v>42753.23657782618</v>
      </c>
      <c r="C18268" s="1">
        <v>0.0</v>
      </c>
    </row>
    <row r="18269">
      <c r="A18269" s="1">
        <v>830988.0</v>
      </c>
      <c r="B18269" s="2">
        <v>42744.82770512675</v>
      </c>
      <c r="C18269" s="1">
        <v>0.0</v>
      </c>
    </row>
    <row r="18270">
      <c r="A18270" s="1">
        <v>695633.0</v>
      </c>
      <c r="B18270" s="2">
        <v>42741.23410240149</v>
      </c>
      <c r="C18270" s="1">
        <v>0.0</v>
      </c>
    </row>
    <row r="18271">
      <c r="A18271" s="1">
        <v>860562.0</v>
      </c>
      <c r="B18271" s="2">
        <v>42755.54204580382</v>
      </c>
      <c r="C18271" s="1">
        <v>0.0</v>
      </c>
    </row>
    <row r="18272">
      <c r="A18272" s="1">
        <v>863577.0</v>
      </c>
      <c r="B18272" s="2">
        <v>42749.33537194882</v>
      </c>
      <c r="C18272" s="1">
        <v>0.0</v>
      </c>
    </row>
    <row r="18273">
      <c r="A18273" s="1">
        <v>693729.0</v>
      </c>
      <c r="B18273" s="2">
        <v>42759.440268824896</v>
      </c>
      <c r="C18273" s="1">
        <v>0.0</v>
      </c>
    </row>
    <row r="18274">
      <c r="A18274" s="1">
        <v>784353.0</v>
      </c>
      <c r="B18274" s="2">
        <v>42754.592929086444</v>
      </c>
      <c r="C18274" s="1">
        <v>0.0</v>
      </c>
    </row>
    <row r="18275">
      <c r="A18275" s="1">
        <v>756678.0</v>
      </c>
      <c r="B18275" s="2">
        <v>42747.203732304515</v>
      </c>
      <c r="C18275" s="1">
        <v>0.0</v>
      </c>
    </row>
    <row r="18276">
      <c r="A18276" s="1">
        <v>903078.0</v>
      </c>
      <c r="B18276" s="2">
        <v>42750.39067236425</v>
      </c>
      <c r="C18276" s="1">
        <v>1.0</v>
      </c>
    </row>
    <row r="18277">
      <c r="A18277" s="1">
        <v>943507.0</v>
      </c>
      <c r="B18277" s="2">
        <v>42759.29160597607</v>
      </c>
      <c r="C18277" s="1">
        <v>0.0</v>
      </c>
    </row>
    <row r="18278">
      <c r="A18278" s="1">
        <v>928596.0</v>
      </c>
      <c r="B18278" s="2">
        <v>42747.64736909949</v>
      </c>
      <c r="C18278" s="1">
        <v>0.0</v>
      </c>
    </row>
    <row r="18279">
      <c r="A18279" s="1">
        <v>934345.0</v>
      </c>
      <c r="B18279" s="2">
        <v>42750.543337047005</v>
      </c>
      <c r="C18279" s="1">
        <v>0.0</v>
      </c>
    </row>
    <row r="18280">
      <c r="A18280" s="1">
        <v>744346.0</v>
      </c>
      <c r="B18280" s="2">
        <v>42746.96900000134</v>
      </c>
      <c r="C18280" s="1">
        <v>0.0</v>
      </c>
    </row>
    <row r="18281">
      <c r="A18281" s="1">
        <v>737384.0</v>
      </c>
      <c r="B18281" s="2">
        <v>42744.736755053185</v>
      </c>
      <c r="C18281" s="1">
        <v>0.0</v>
      </c>
    </row>
    <row r="18282">
      <c r="A18282" s="1">
        <v>915770.0</v>
      </c>
      <c r="B18282" s="2">
        <v>42757.81206536066</v>
      </c>
      <c r="C18282" s="1">
        <v>0.0</v>
      </c>
    </row>
    <row r="18283">
      <c r="A18283" s="1">
        <v>690017.0</v>
      </c>
      <c r="B18283" s="2">
        <v>42758.66511933572</v>
      </c>
      <c r="C18283" s="1">
        <v>0.0</v>
      </c>
    </row>
    <row r="18284">
      <c r="A18284" s="1">
        <v>925174.0</v>
      </c>
      <c r="B18284" s="2">
        <v>42753.69494789879</v>
      </c>
      <c r="C18284" s="1">
        <v>0.0</v>
      </c>
    </row>
    <row r="18285">
      <c r="A18285" s="1">
        <v>657734.0</v>
      </c>
      <c r="B18285" s="2">
        <v>42738.847756021794</v>
      </c>
      <c r="C18285" s="1">
        <v>0.0</v>
      </c>
    </row>
    <row r="18286">
      <c r="A18286" s="1">
        <v>851768.0</v>
      </c>
      <c r="B18286" s="2">
        <v>42745.34353061235</v>
      </c>
      <c r="C18286" s="1">
        <v>0.0</v>
      </c>
    </row>
    <row r="18287">
      <c r="A18287" s="1">
        <v>646362.0</v>
      </c>
      <c r="B18287" s="2">
        <v>42754.21822462052</v>
      </c>
      <c r="C18287" s="1">
        <v>0.0</v>
      </c>
    </row>
    <row r="18288">
      <c r="A18288" s="1">
        <v>942813.0</v>
      </c>
      <c r="B18288" s="2">
        <v>42742.8175880025</v>
      </c>
      <c r="C18288" s="1">
        <v>0.0</v>
      </c>
    </row>
    <row r="18289">
      <c r="A18289" s="1">
        <v>803027.0</v>
      </c>
      <c r="B18289" s="2">
        <v>42758.407177518944</v>
      </c>
      <c r="C18289" s="1">
        <v>0.0</v>
      </c>
    </row>
    <row r="18290">
      <c r="A18290" s="1">
        <v>754518.0</v>
      </c>
      <c r="B18290" s="2">
        <v>42748.591270729354</v>
      </c>
      <c r="C18290" s="1">
        <v>0.0</v>
      </c>
    </row>
    <row r="18291">
      <c r="A18291" s="1">
        <v>720752.0</v>
      </c>
      <c r="B18291" s="2">
        <v>42758.81205474551</v>
      </c>
      <c r="C18291" s="1">
        <v>1.0</v>
      </c>
    </row>
    <row r="18292">
      <c r="A18292" s="1">
        <v>675722.0</v>
      </c>
      <c r="B18292" s="2">
        <v>42757.47367492657</v>
      </c>
      <c r="C18292" s="1">
        <v>0.0</v>
      </c>
    </row>
    <row r="18293">
      <c r="A18293" s="1">
        <v>796626.0</v>
      </c>
      <c r="B18293" s="2">
        <v>42745.40004403757</v>
      </c>
      <c r="C18293" s="1">
        <v>0.0</v>
      </c>
    </row>
    <row r="18294">
      <c r="A18294" s="1">
        <v>800087.0</v>
      </c>
      <c r="B18294" s="2">
        <v>42757.06595642307</v>
      </c>
      <c r="C18294" s="1">
        <v>0.0</v>
      </c>
    </row>
    <row r="18295">
      <c r="A18295" s="1">
        <v>793943.0</v>
      </c>
      <c r="B18295" s="2">
        <v>42756.06803443793</v>
      </c>
      <c r="C18295" s="1">
        <v>0.0</v>
      </c>
    </row>
    <row r="18296">
      <c r="A18296" s="1">
        <v>922499.0</v>
      </c>
      <c r="B18296" s="2">
        <v>42755.62452302794</v>
      </c>
      <c r="C18296" s="1">
        <v>0.0</v>
      </c>
    </row>
    <row r="18297">
      <c r="A18297" s="1">
        <v>693439.0</v>
      </c>
      <c r="B18297" s="2">
        <v>42739.21526149628</v>
      </c>
      <c r="C18297" s="1">
        <v>0.0</v>
      </c>
    </row>
    <row r="18298">
      <c r="A18298" s="1">
        <v>641206.0</v>
      </c>
      <c r="B18298" s="2">
        <v>42743.38879763373</v>
      </c>
      <c r="C18298" s="1">
        <v>1.0</v>
      </c>
    </row>
    <row r="18299">
      <c r="A18299" s="1">
        <v>716437.0</v>
      </c>
      <c r="B18299" s="2">
        <v>42758.23620615781</v>
      </c>
      <c r="C18299" s="1">
        <v>0.0</v>
      </c>
    </row>
    <row r="18300">
      <c r="A18300" s="1">
        <v>849073.0</v>
      </c>
      <c r="B18300" s="2">
        <v>42757.170703750264</v>
      </c>
      <c r="C18300" s="1">
        <v>0.0</v>
      </c>
    </row>
    <row r="18301">
      <c r="A18301" s="1">
        <v>815910.0</v>
      </c>
      <c r="B18301" s="2">
        <v>42746.629618040104</v>
      </c>
      <c r="C18301" s="1">
        <v>0.0</v>
      </c>
    </row>
    <row r="18302">
      <c r="A18302" s="1">
        <v>694922.0</v>
      </c>
      <c r="B18302" s="2">
        <v>42749.85213374632</v>
      </c>
      <c r="C18302" s="1">
        <v>0.0</v>
      </c>
    </row>
    <row r="18303">
      <c r="A18303" s="1">
        <v>634951.0</v>
      </c>
      <c r="B18303" s="2">
        <v>42757.043694285916</v>
      </c>
      <c r="C18303" s="1">
        <v>0.0</v>
      </c>
    </row>
    <row r="18304">
      <c r="A18304" s="1">
        <v>800615.0</v>
      </c>
      <c r="B18304" s="2">
        <v>42759.35812765379</v>
      </c>
      <c r="C18304" s="1">
        <v>0.0</v>
      </c>
    </row>
    <row r="18305">
      <c r="A18305" s="1">
        <v>809574.0</v>
      </c>
      <c r="B18305" s="2">
        <v>42741.147840138656</v>
      </c>
      <c r="C18305" s="1">
        <v>1.0</v>
      </c>
    </row>
    <row r="18306">
      <c r="A18306" s="1">
        <v>853701.0</v>
      </c>
      <c r="B18306" s="2">
        <v>42744.43003377426</v>
      </c>
      <c r="C18306" s="1">
        <v>0.0</v>
      </c>
    </row>
    <row r="18307">
      <c r="A18307" s="1">
        <v>750811.0</v>
      </c>
      <c r="B18307" s="2">
        <v>42741.225944267375</v>
      </c>
      <c r="C18307" s="1">
        <v>0.0</v>
      </c>
    </row>
    <row r="18308">
      <c r="A18308" s="1">
        <v>662440.0</v>
      </c>
      <c r="B18308" s="2">
        <v>42745.39716683736</v>
      </c>
      <c r="C18308" s="1">
        <v>0.0</v>
      </c>
    </row>
    <row r="18309">
      <c r="A18309" s="1">
        <v>935333.0</v>
      </c>
      <c r="B18309" s="2">
        <v>42755.578864076306</v>
      </c>
      <c r="C18309" s="1">
        <v>0.0</v>
      </c>
    </row>
    <row r="18310">
      <c r="A18310" s="1">
        <v>676069.0</v>
      </c>
      <c r="B18310" s="2">
        <v>42739.79309986399</v>
      </c>
      <c r="C18310" s="1">
        <v>0.0</v>
      </c>
    </row>
    <row r="18311">
      <c r="A18311" s="1">
        <v>635367.0</v>
      </c>
      <c r="B18311" s="2">
        <v>42752.338274184054</v>
      </c>
      <c r="C18311" s="1">
        <v>0.0</v>
      </c>
    </row>
    <row r="18312">
      <c r="A18312" s="1">
        <v>800924.0</v>
      </c>
      <c r="B18312" s="2">
        <v>42744.21906290567</v>
      </c>
      <c r="C18312" s="1">
        <v>0.0</v>
      </c>
    </row>
    <row r="18313">
      <c r="A18313" s="1">
        <v>735271.0</v>
      </c>
      <c r="B18313" s="2">
        <v>42755.10667809259</v>
      </c>
      <c r="C18313" s="1">
        <v>0.0</v>
      </c>
    </row>
    <row r="18314">
      <c r="A18314" s="1">
        <v>904536.0</v>
      </c>
      <c r="B18314" s="2">
        <v>42740.04669138803</v>
      </c>
      <c r="C18314" s="1">
        <v>0.0</v>
      </c>
    </row>
    <row r="18315">
      <c r="A18315" s="1">
        <v>712268.0</v>
      </c>
      <c r="B18315" s="2">
        <v>42750.112519246875</v>
      </c>
      <c r="C18315" s="1">
        <v>0.0</v>
      </c>
    </row>
    <row r="18316">
      <c r="A18316" s="1">
        <v>890154.0</v>
      </c>
      <c r="B18316" s="2">
        <v>42740.74440912853</v>
      </c>
      <c r="C18316" s="1">
        <v>0.0</v>
      </c>
    </row>
    <row r="18317">
      <c r="A18317" s="1">
        <v>912981.0</v>
      </c>
      <c r="B18317" s="2">
        <v>42759.27436801976</v>
      </c>
      <c r="C18317" s="1">
        <v>0.0</v>
      </c>
    </row>
    <row r="18318">
      <c r="A18318" s="1">
        <v>930630.0</v>
      </c>
      <c r="B18318" s="2">
        <v>42756.0829897923</v>
      </c>
      <c r="C18318" s="1">
        <v>0.0</v>
      </c>
    </row>
    <row r="18319">
      <c r="A18319" s="1">
        <v>923183.0</v>
      </c>
      <c r="B18319" s="2">
        <v>42742.249812765614</v>
      </c>
      <c r="C18319" s="1">
        <v>0.0</v>
      </c>
    </row>
    <row r="18320">
      <c r="A18320" s="1">
        <v>831884.0</v>
      </c>
      <c r="B18320" s="2">
        <v>42746.86881051653</v>
      </c>
      <c r="C18320" s="1">
        <v>0.0</v>
      </c>
    </row>
    <row r="18321">
      <c r="A18321" s="1">
        <v>815889.0</v>
      </c>
      <c r="B18321" s="2">
        <v>42744.93012972921</v>
      </c>
      <c r="C18321" s="1">
        <v>0.0</v>
      </c>
    </row>
    <row r="18322">
      <c r="A18322" s="1">
        <v>779768.0</v>
      </c>
      <c r="B18322" s="2">
        <v>42750.33295324812</v>
      </c>
      <c r="C18322" s="1">
        <v>1.0</v>
      </c>
    </row>
    <row r="18323">
      <c r="A18323" s="1">
        <v>724472.0</v>
      </c>
      <c r="B18323" s="2">
        <v>42740.892598025544</v>
      </c>
      <c r="C18323" s="1">
        <v>0.0</v>
      </c>
    </row>
    <row r="18324">
      <c r="A18324" s="1">
        <v>787350.0</v>
      </c>
      <c r="B18324" s="2">
        <v>42757.9863696169</v>
      </c>
      <c r="C18324" s="1">
        <v>0.0</v>
      </c>
    </row>
    <row r="18325">
      <c r="A18325" s="1">
        <v>709822.0</v>
      </c>
      <c r="B18325" s="2">
        <v>42745.2487582256</v>
      </c>
      <c r="C18325" s="1">
        <v>0.0</v>
      </c>
    </row>
    <row r="18326">
      <c r="A18326" s="1">
        <v>700648.0</v>
      </c>
      <c r="B18326" s="2">
        <v>42745.91965951698</v>
      </c>
      <c r="C18326" s="1">
        <v>0.0</v>
      </c>
    </row>
    <row r="18327">
      <c r="A18327" s="1">
        <v>754288.0</v>
      </c>
      <c r="B18327" s="2">
        <v>42740.54174312905</v>
      </c>
      <c r="C18327" s="1">
        <v>0.0</v>
      </c>
    </row>
    <row r="18328">
      <c r="A18328" s="1">
        <v>824865.0</v>
      </c>
      <c r="B18328" s="2">
        <v>42751.341679738274</v>
      </c>
      <c r="C18328" s="1">
        <v>0.0</v>
      </c>
    </row>
    <row r="18329">
      <c r="A18329" s="1">
        <v>733765.0</v>
      </c>
      <c r="B18329" s="2">
        <v>42748.66932359863</v>
      </c>
      <c r="C18329" s="1">
        <v>0.0</v>
      </c>
    </row>
    <row r="18330">
      <c r="A18330" s="1">
        <v>862317.0</v>
      </c>
      <c r="B18330" s="2">
        <v>42740.593620985506</v>
      </c>
      <c r="C18330" s="1">
        <v>0.0</v>
      </c>
    </row>
    <row r="18331">
      <c r="A18331" s="1">
        <v>739817.0</v>
      </c>
      <c r="B18331" s="2">
        <v>42750.49047181558</v>
      </c>
      <c r="C18331" s="1">
        <v>0.0</v>
      </c>
    </row>
    <row r="18332">
      <c r="A18332" s="1">
        <v>798024.0</v>
      </c>
      <c r="B18332" s="2">
        <v>42751.41869190153</v>
      </c>
      <c r="C18332" s="1">
        <v>0.0</v>
      </c>
    </row>
    <row r="18333">
      <c r="A18333" s="1">
        <v>631295.0</v>
      </c>
      <c r="B18333" s="2">
        <v>42741.99254044599</v>
      </c>
      <c r="C18333" s="1">
        <v>0.0</v>
      </c>
    </row>
    <row r="18334">
      <c r="A18334" s="1">
        <v>862699.0</v>
      </c>
      <c r="B18334" s="2">
        <v>42747.15460589188</v>
      </c>
      <c r="C18334" s="1">
        <v>0.0</v>
      </c>
    </row>
    <row r="18335">
      <c r="A18335" s="1">
        <v>810285.0</v>
      </c>
      <c r="B18335" s="2">
        <v>42745.638342269616</v>
      </c>
      <c r="C18335" s="1">
        <v>0.0</v>
      </c>
    </row>
    <row r="18336">
      <c r="A18336" s="1">
        <v>805242.0</v>
      </c>
      <c r="B18336" s="2">
        <v>42751.528398250935</v>
      </c>
      <c r="C18336" s="1">
        <v>0.0</v>
      </c>
    </row>
    <row r="18337">
      <c r="A18337" s="1">
        <v>672669.0</v>
      </c>
      <c r="B18337" s="2">
        <v>42749.63832192613</v>
      </c>
      <c r="C18337" s="1">
        <v>0.0</v>
      </c>
    </row>
    <row r="18338">
      <c r="A18338" s="1">
        <v>803333.0</v>
      </c>
      <c r="B18338" s="2">
        <v>42755.67018028757</v>
      </c>
      <c r="C18338" s="1">
        <v>0.0</v>
      </c>
    </row>
    <row r="18339">
      <c r="A18339" s="1">
        <v>913215.0</v>
      </c>
      <c r="B18339" s="2">
        <v>42754.77934236663</v>
      </c>
      <c r="C18339" s="1">
        <v>0.0</v>
      </c>
    </row>
    <row r="18340">
      <c r="A18340" s="1">
        <v>782416.0</v>
      </c>
      <c r="B18340" s="2">
        <v>42744.22315298178</v>
      </c>
      <c r="C18340" s="1">
        <v>0.0</v>
      </c>
    </row>
    <row r="18341">
      <c r="A18341" s="1">
        <v>705289.0</v>
      </c>
      <c r="B18341" s="2">
        <v>42756.81800588772</v>
      </c>
      <c r="C18341" s="1">
        <v>0.0</v>
      </c>
    </row>
    <row r="18342">
      <c r="A18342" s="1">
        <v>716169.0</v>
      </c>
      <c r="B18342" s="2">
        <v>42746.81799881633</v>
      </c>
      <c r="C18342" s="1">
        <v>0.0</v>
      </c>
    </row>
    <row r="18343">
      <c r="A18343" s="1">
        <v>830207.0</v>
      </c>
      <c r="B18343" s="2">
        <v>42755.36068490256</v>
      </c>
      <c r="C18343" s="1">
        <v>0.0</v>
      </c>
    </row>
    <row r="18344">
      <c r="A18344" s="1">
        <v>894018.0</v>
      </c>
      <c r="B18344" s="2">
        <v>42739.7527849024</v>
      </c>
      <c r="C18344" s="1">
        <v>0.0</v>
      </c>
    </row>
    <row r="18345">
      <c r="A18345" s="1">
        <v>879295.0</v>
      </c>
      <c r="B18345" s="2">
        <v>42737.77138346445</v>
      </c>
      <c r="C18345" s="1">
        <v>0.0</v>
      </c>
    </row>
    <row r="18346">
      <c r="A18346" s="1">
        <v>887191.0</v>
      </c>
      <c r="B18346" s="2">
        <v>42756.53644053104</v>
      </c>
      <c r="C18346" s="1">
        <v>1.0</v>
      </c>
    </row>
    <row r="18347">
      <c r="A18347" s="1">
        <v>674051.0</v>
      </c>
      <c r="B18347" s="2">
        <v>42755.96740161713</v>
      </c>
      <c r="C18347" s="1">
        <v>0.0</v>
      </c>
    </row>
    <row r="18348">
      <c r="A18348" s="1">
        <v>750322.0</v>
      </c>
      <c r="B18348" s="2">
        <v>42754.15094340853</v>
      </c>
      <c r="C18348" s="1">
        <v>0.0</v>
      </c>
    </row>
    <row r="18349">
      <c r="A18349" s="1">
        <v>818426.0</v>
      </c>
      <c r="B18349" s="2">
        <v>42747.846421127244</v>
      </c>
      <c r="C18349" s="1">
        <v>0.0</v>
      </c>
    </row>
    <row r="18350">
      <c r="A18350" s="1">
        <v>840927.0</v>
      </c>
      <c r="B18350" s="2">
        <v>42748.35307659088</v>
      </c>
      <c r="C18350" s="1">
        <v>0.0</v>
      </c>
    </row>
    <row r="18351">
      <c r="A18351" s="1">
        <v>634081.0</v>
      </c>
      <c r="B18351" s="2">
        <v>42756.7318082191</v>
      </c>
      <c r="C18351" s="1">
        <v>0.0</v>
      </c>
    </row>
    <row r="18352">
      <c r="A18352" s="1">
        <v>655924.0</v>
      </c>
      <c r="B18352" s="2">
        <v>42752.62118624835</v>
      </c>
      <c r="C18352" s="1">
        <v>0.0</v>
      </c>
    </row>
    <row r="18353">
      <c r="A18353" s="1">
        <v>676747.0</v>
      </c>
      <c r="B18353" s="2">
        <v>42744.7025865399</v>
      </c>
      <c r="C18353" s="1">
        <v>0.0</v>
      </c>
    </row>
    <row r="18354">
      <c r="A18354" s="1">
        <v>717704.0</v>
      </c>
      <c r="B18354" s="2">
        <v>42756.63089265112</v>
      </c>
      <c r="C18354" s="1">
        <v>0.0</v>
      </c>
    </row>
    <row r="18355">
      <c r="A18355" s="1">
        <v>794731.0</v>
      </c>
      <c r="B18355" s="2">
        <v>42742.05025872642</v>
      </c>
      <c r="C18355" s="1">
        <v>0.0</v>
      </c>
    </row>
    <row r="18356">
      <c r="A18356" s="1">
        <v>748691.0</v>
      </c>
      <c r="B18356" s="2">
        <v>42751.63316463165</v>
      </c>
      <c r="C18356" s="1">
        <v>0.0</v>
      </c>
    </row>
    <row r="18357">
      <c r="A18357" s="1">
        <v>934615.0</v>
      </c>
      <c r="B18357" s="2">
        <v>42745.80276263798</v>
      </c>
      <c r="C18357" s="1">
        <v>0.0</v>
      </c>
    </row>
    <row r="18358">
      <c r="A18358" s="1">
        <v>756831.0</v>
      </c>
      <c r="B18358" s="2">
        <v>42749.78007780976</v>
      </c>
      <c r="C18358" s="1">
        <v>0.0</v>
      </c>
    </row>
    <row r="18359">
      <c r="A18359" s="1">
        <v>782128.0</v>
      </c>
      <c r="B18359" s="2">
        <v>42747.6816475655</v>
      </c>
      <c r="C18359" s="1">
        <v>0.0</v>
      </c>
    </row>
    <row r="18360">
      <c r="A18360" s="1">
        <v>918816.0</v>
      </c>
      <c r="B18360" s="2">
        <v>42753.41842312352</v>
      </c>
      <c r="C18360" s="1">
        <v>0.0</v>
      </c>
    </row>
    <row r="18361">
      <c r="A18361" s="1">
        <v>719501.0</v>
      </c>
      <c r="B18361" s="2">
        <v>42747.00448965625</v>
      </c>
      <c r="C18361" s="1">
        <v>0.0</v>
      </c>
    </row>
    <row r="18362">
      <c r="A18362" s="1">
        <v>709386.0</v>
      </c>
      <c r="B18362" s="2">
        <v>42742.03722002917</v>
      </c>
      <c r="C18362" s="1">
        <v>0.0</v>
      </c>
    </row>
    <row r="18363">
      <c r="A18363" s="1">
        <v>663274.0</v>
      </c>
      <c r="B18363" s="2">
        <v>42747.67187769945</v>
      </c>
      <c r="C18363" s="1">
        <v>1.0</v>
      </c>
    </row>
    <row r="18364">
      <c r="A18364" s="1">
        <v>927198.0</v>
      </c>
      <c r="B18364" s="2">
        <v>42741.30980882307</v>
      </c>
      <c r="C18364" s="1">
        <v>0.0</v>
      </c>
    </row>
    <row r="18365">
      <c r="A18365" s="1">
        <v>825940.0</v>
      </c>
      <c r="B18365" s="2">
        <v>42752.53775127103</v>
      </c>
      <c r="C18365" s="1">
        <v>0.0</v>
      </c>
    </row>
    <row r="18366">
      <c r="A18366" s="1">
        <v>687158.0</v>
      </c>
      <c r="B18366" s="2">
        <v>42756.374933292966</v>
      </c>
      <c r="C18366" s="1">
        <v>0.0</v>
      </c>
    </row>
    <row r="18367">
      <c r="A18367" s="1">
        <v>635292.0</v>
      </c>
      <c r="B18367" s="2">
        <v>42740.99250275176</v>
      </c>
      <c r="C18367" s="1">
        <v>0.0</v>
      </c>
    </row>
    <row r="18368">
      <c r="A18368" s="1">
        <v>762278.0</v>
      </c>
      <c r="B18368" s="2">
        <v>42754.77713890487</v>
      </c>
      <c r="C18368" s="1">
        <v>0.0</v>
      </c>
    </row>
    <row r="18369">
      <c r="A18369" s="1">
        <v>761815.0</v>
      </c>
      <c r="B18369" s="2">
        <v>42753.13839810869</v>
      </c>
      <c r="C18369" s="1">
        <v>0.0</v>
      </c>
    </row>
    <row r="18370">
      <c r="A18370" s="1">
        <v>688378.0</v>
      </c>
      <c r="B18370" s="2">
        <v>42747.45016147132</v>
      </c>
      <c r="C18370" s="1">
        <v>0.0</v>
      </c>
    </row>
    <row r="18371">
      <c r="A18371" s="1">
        <v>738655.0</v>
      </c>
      <c r="B18371" s="2">
        <v>42740.77346825377</v>
      </c>
      <c r="C18371" s="1">
        <v>0.0</v>
      </c>
    </row>
    <row r="18372">
      <c r="A18372" s="1">
        <v>932510.0</v>
      </c>
      <c r="B18372" s="2">
        <v>42757.45409966797</v>
      </c>
      <c r="C18372" s="1">
        <v>0.0</v>
      </c>
    </row>
    <row r="18373">
      <c r="A18373" s="1">
        <v>866364.0</v>
      </c>
      <c r="B18373" s="2">
        <v>42743.19947340062</v>
      </c>
      <c r="C18373" s="1">
        <v>0.0</v>
      </c>
    </row>
    <row r="18374">
      <c r="A18374" s="1">
        <v>651628.0</v>
      </c>
      <c r="B18374" s="2">
        <v>42757.491751620706</v>
      </c>
      <c r="C18374" s="1">
        <v>0.0</v>
      </c>
    </row>
    <row r="18375">
      <c r="A18375" s="1">
        <v>839782.0</v>
      </c>
      <c r="B18375" s="2">
        <v>42753.33083448898</v>
      </c>
      <c r="C18375" s="1">
        <v>0.0</v>
      </c>
    </row>
    <row r="18376">
      <c r="A18376" s="1">
        <v>767910.0</v>
      </c>
      <c r="B18376" s="2">
        <v>42750.90251086655</v>
      </c>
      <c r="C18376" s="1">
        <v>0.0</v>
      </c>
    </row>
    <row r="18377">
      <c r="A18377" s="1">
        <v>674055.0</v>
      </c>
      <c r="B18377" s="2">
        <v>42751.7557958922</v>
      </c>
      <c r="C18377" s="1">
        <v>1.0</v>
      </c>
    </row>
    <row r="18378">
      <c r="A18378" s="1">
        <v>739164.0</v>
      </c>
      <c r="B18378" s="2">
        <v>42745.1077534695</v>
      </c>
      <c r="C18378" s="1">
        <v>0.0</v>
      </c>
    </row>
    <row r="18379">
      <c r="A18379" s="1">
        <v>818375.0</v>
      </c>
      <c r="B18379" s="2">
        <v>42745.50838886852</v>
      </c>
      <c r="C18379" s="1">
        <v>0.0</v>
      </c>
    </row>
    <row r="18380">
      <c r="A18380" s="1">
        <v>742886.0</v>
      </c>
      <c r="B18380" s="2">
        <v>42753.56165108839</v>
      </c>
      <c r="C18380" s="1">
        <v>0.0</v>
      </c>
    </row>
    <row r="18381">
      <c r="A18381" s="1">
        <v>847268.0</v>
      </c>
      <c r="B18381" s="2">
        <v>42758.26466111658</v>
      </c>
      <c r="C18381" s="1">
        <v>0.0</v>
      </c>
    </row>
    <row r="18382">
      <c r="A18382" s="1">
        <v>900372.0</v>
      </c>
      <c r="B18382" s="2">
        <v>42746.96396225197</v>
      </c>
      <c r="C18382" s="1">
        <v>0.0</v>
      </c>
    </row>
    <row r="18383">
      <c r="A18383" s="1">
        <v>687923.0</v>
      </c>
      <c r="B18383" s="2">
        <v>42740.32454488434</v>
      </c>
      <c r="C18383" s="1">
        <v>0.0</v>
      </c>
    </row>
    <row r="18384">
      <c r="A18384" s="1">
        <v>858865.0</v>
      </c>
      <c r="B18384" s="2">
        <v>42744.003472796816</v>
      </c>
      <c r="C18384" s="1">
        <v>0.0</v>
      </c>
    </row>
    <row r="18385">
      <c r="A18385" s="1">
        <v>745222.0</v>
      </c>
      <c r="B18385" s="2">
        <v>42754.68137556292</v>
      </c>
      <c r="C18385" s="1">
        <v>0.0</v>
      </c>
    </row>
    <row r="18386">
      <c r="A18386" s="1">
        <v>631634.0</v>
      </c>
      <c r="B18386" s="2">
        <v>42757.184218170136</v>
      </c>
      <c r="C18386" s="1">
        <v>0.0</v>
      </c>
    </row>
    <row r="18387">
      <c r="A18387" s="1">
        <v>917261.0</v>
      </c>
      <c r="B18387" s="2">
        <v>42747.18518608455</v>
      </c>
      <c r="C18387" s="1">
        <v>0.0</v>
      </c>
    </row>
    <row r="18388">
      <c r="A18388" s="1">
        <v>919031.0</v>
      </c>
      <c r="B18388" s="2">
        <v>42750.77381550544</v>
      </c>
      <c r="C18388" s="1">
        <v>0.0</v>
      </c>
    </row>
    <row r="18389">
      <c r="A18389" s="1">
        <v>933820.0</v>
      </c>
      <c r="B18389" s="2">
        <v>42751.05583527753</v>
      </c>
      <c r="C18389" s="1">
        <v>0.0</v>
      </c>
    </row>
    <row r="18390">
      <c r="A18390" s="1">
        <v>733890.0</v>
      </c>
      <c r="B18390" s="2">
        <v>42747.65246293235</v>
      </c>
      <c r="C18390" s="1">
        <v>0.0</v>
      </c>
    </row>
    <row r="18391">
      <c r="A18391" s="1">
        <v>862904.0</v>
      </c>
      <c r="B18391" s="2">
        <v>42747.76220089929</v>
      </c>
      <c r="C18391" s="1">
        <v>0.0</v>
      </c>
    </row>
    <row r="18392">
      <c r="A18392" s="1">
        <v>868399.0</v>
      </c>
      <c r="B18392" s="2">
        <v>42741.75254245471</v>
      </c>
      <c r="C18392" s="1">
        <v>0.0</v>
      </c>
    </row>
    <row r="18393">
      <c r="A18393" s="1">
        <v>714097.0</v>
      </c>
      <c r="B18393" s="2">
        <v>42740.319096055166</v>
      </c>
      <c r="C18393" s="1">
        <v>0.0</v>
      </c>
    </row>
    <row r="18394">
      <c r="A18394" s="1">
        <v>713013.0</v>
      </c>
      <c r="B18394" s="2">
        <v>42744.94869184698</v>
      </c>
      <c r="C18394" s="1">
        <v>0.0</v>
      </c>
    </row>
    <row r="18395">
      <c r="A18395" s="1">
        <v>895119.0</v>
      </c>
      <c r="B18395" s="2">
        <v>42744.84908109758</v>
      </c>
      <c r="C18395" s="1">
        <v>0.0</v>
      </c>
    </row>
    <row r="18396">
      <c r="A18396" s="1">
        <v>831927.0</v>
      </c>
      <c r="B18396" s="2">
        <v>42754.47429602743</v>
      </c>
      <c r="C18396" s="1">
        <v>0.0</v>
      </c>
    </row>
    <row r="18397">
      <c r="A18397" s="1">
        <v>888652.0</v>
      </c>
      <c r="B18397" s="2">
        <v>42742.76856230123</v>
      </c>
      <c r="C18397" s="1">
        <v>0.0</v>
      </c>
    </row>
    <row r="18398">
      <c r="A18398" s="1">
        <v>928840.0</v>
      </c>
      <c r="B18398" s="2">
        <v>42751.82147137643</v>
      </c>
      <c r="C18398" s="1">
        <v>0.0</v>
      </c>
    </row>
    <row r="18399">
      <c r="A18399" s="1">
        <v>714884.0</v>
      </c>
      <c r="B18399" s="2">
        <v>42757.72872129118</v>
      </c>
      <c r="C18399" s="1">
        <v>0.0</v>
      </c>
    </row>
    <row r="18400">
      <c r="A18400" s="1">
        <v>714017.0</v>
      </c>
      <c r="B18400" s="2">
        <v>42746.31092497684</v>
      </c>
      <c r="C18400" s="1">
        <v>0.0</v>
      </c>
    </row>
    <row r="18401">
      <c r="A18401" s="1">
        <v>905283.0</v>
      </c>
      <c r="B18401" s="2">
        <v>42747.823316997914</v>
      </c>
      <c r="C18401" s="1">
        <v>0.0</v>
      </c>
    </row>
    <row r="18402">
      <c r="A18402" s="1">
        <v>774705.0</v>
      </c>
      <c r="B18402" s="2">
        <v>42738.92569665927</v>
      </c>
      <c r="C18402" s="1">
        <v>1.0</v>
      </c>
    </row>
    <row r="18403">
      <c r="A18403" s="1">
        <v>757591.0</v>
      </c>
      <c r="B18403" s="2">
        <v>42741.70961975082</v>
      </c>
      <c r="C18403" s="1">
        <v>0.0</v>
      </c>
    </row>
    <row r="18404">
      <c r="A18404" s="1">
        <v>816315.0</v>
      </c>
      <c r="B18404" s="2">
        <v>42758.36945746357</v>
      </c>
      <c r="C18404" s="1">
        <v>0.0</v>
      </c>
    </row>
    <row r="18405">
      <c r="A18405" s="1">
        <v>914190.0</v>
      </c>
      <c r="B18405" s="2">
        <v>42748.40554883602</v>
      </c>
      <c r="C18405" s="1">
        <v>0.0</v>
      </c>
    </row>
    <row r="18406">
      <c r="A18406" s="1">
        <v>737374.0</v>
      </c>
      <c r="B18406" s="2">
        <v>42756.428798012115</v>
      </c>
      <c r="C18406" s="1">
        <v>0.0</v>
      </c>
    </row>
    <row r="18407">
      <c r="A18407" s="1">
        <v>744234.0</v>
      </c>
      <c r="B18407" s="2">
        <v>42745.06927105794</v>
      </c>
      <c r="C18407" s="1">
        <v>0.0</v>
      </c>
    </row>
    <row r="18408">
      <c r="A18408" s="1">
        <v>767604.0</v>
      </c>
      <c r="B18408" s="2">
        <v>42739.16789267979</v>
      </c>
      <c r="C18408" s="1">
        <v>0.0</v>
      </c>
    </row>
    <row r="18409">
      <c r="A18409" s="1">
        <v>650495.0</v>
      </c>
      <c r="B18409" s="2">
        <v>42750.95011513695</v>
      </c>
      <c r="C18409" s="1">
        <v>0.0</v>
      </c>
    </row>
    <row r="18410">
      <c r="A18410" s="1">
        <v>945128.0</v>
      </c>
      <c r="B18410" s="2">
        <v>42742.26508512708</v>
      </c>
      <c r="C18410" s="1">
        <v>0.0</v>
      </c>
    </row>
    <row r="18411">
      <c r="A18411" s="1">
        <v>791688.0</v>
      </c>
      <c r="B18411" s="2">
        <v>42747.066098021605</v>
      </c>
      <c r="C18411" s="1">
        <v>0.0</v>
      </c>
    </row>
    <row r="18412">
      <c r="A18412" s="1">
        <v>794650.0</v>
      </c>
      <c r="B18412" s="2">
        <v>42757.98201933757</v>
      </c>
      <c r="C18412" s="1">
        <v>1.0</v>
      </c>
    </row>
    <row r="18413">
      <c r="A18413" s="1">
        <v>638375.0</v>
      </c>
      <c r="B18413" s="2">
        <v>42752.98532389942</v>
      </c>
      <c r="C18413" s="1">
        <v>0.0</v>
      </c>
    </row>
    <row r="18414">
      <c r="A18414" s="1">
        <v>937370.0</v>
      </c>
      <c r="B18414" s="2">
        <v>42748.00176356061</v>
      </c>
      <c r="C18414" s="1">
        <v>0.0</v>
      </c>
    </row>
    <row r="18415">
      <c r="A18415" s="1">
        <v>853671.0</v>
      </c>
      <c r="B18415" s="2">
        <v>42754.68024779434</v>
      </c>
      <c r="C18415" s="1">
        <v>0.0</v>
      </c>
    </row>
    <row r="18416">
      <c r="A18416" s="1">
        <v>734004.0</v>
      </c>
      <c r="B18416" s="2">
        <v>42751.57049005068</v>
      </c>
      <c r="C18416" s="1">
        <v>1.0</v>
      </c>
    </row>
    <row r="18417">
      <c r="A18417" s="1">
        <v>890033.0</v>
      </c>
      <c r="B18417" s="2">
        <v>42738.96518039507</v>
      </c>
      <c r="C18417" s="1">
        <v>0.0</v>
      </c>
    </row>
    <row r="18418">
      <c r="A18418" s="1">
        <v>678162.0</v>
      </c>
      <c r="B18418" s="2">
        <v>42738.84051324441</v>
      </c>
      <c r="C18418" s="1">
        <v>0.0</v>
      </c>
    </row>
    <row r="18419">
      <c r="A18419" s="1">
        <v>783170.0</v>
      </c>
      <c r="B18419" s="2">
        <v>42745.64616888256</v>
      </c>
      <c r="C18419" s="1">
        <v>0.0</v>
      </c>
    </row>
    <row r="18420">
      <c r="A18420" s="1">
        <v>712524.0</v>
      </c>
      <c r="B18420" s="2">
        <v>42741.149722127775</v>
      </c>
      <c r="C18420" s="1">
        <v>0.0</v>
      </c>
    </row>
    <row r="18421">
      <c r="A18421" s="1">
        <v>944050.0</v>
      </c>
      <c r="B18421" s="2">
        <v>42750.26981088267</v>
      </c>
      <c r="C18421" s="1">
        <v>0.0</v>
      </c>
    </row>
    <row r="18422">
      <c r="A18422" s="1">
        <v>894127.0</v>
      </c>
      <c r="B18422" s="2">
        <v>42754.773400772705</v>
      </c>
      <c r="C18422" s="1">
        <v>0.0</v>
      </c>
    </row>
    <row r="18423">
      <c r="A18423" s="1">
        <v>900347.0</v>
      </c>
      <c r="B18423" s="2">
        <v>42744.57891206116</v>
      </c>
      <c r="C18423" s="1">
        <v>0.0</v>
      </c>
    </row>
    <row r="18424">
      <c r="A18424" s="1">
        <v>685581.0</v>
      </c>
      <c r="B18424" s="2">
        <v>42757.247180955565</v>
      </c>
      <c r="C18424" s="1">
        <v>0.0</v>
      </c>
    </row>
    <row r="18425">
      <c r="A18425" s="1">
        <v>799097.0</v>
      </c>
      <c r="B18425" s="2">
        <v>42746.39515575797</v>
      </c>
      <c r="C18425" s="1">
        <v>0.0</v>
      </c>
    </row>
    <row r="18426">
      <c r="A18426" s="1">
        <v>849268.0</v>
      </c>
      <c r="B18426" s="2">
        <v>42746.241450661575</v>
      </c>
      <c r="C18426" s="1">
        <v>0.0</v>
      </c>
    </row>
    <row r="18427">
      <c r="A18427" s="1">
        <v>788287.0</v>
      </c>
      <c r="B18427" s="2">
        <v>42744.35434624965</v>
      </c>
      <c r="C18427" s="1">
        <v>0.0</v>
      </c>
    </row>
    <row r="18428">
      <c r="A18428" s="1">
        <v>681404.0</v>
      </c>
      <c r="B18428" s="2">
        <v>42758.64545441037</v>
      </c>
      <c r="C18428" s="1">
        <v>0.0</v>
      </c>
    </row>
    <row r="18429">
      <c r="A18429" s="1">
        <v>722406.0</v>
      </c>
      <c r="B18429" s="2">
        <v>42737.83646041515</v>
      </c>
      <c r="C18429" s="1">
        <v>0.0</v>
      </c>
    </row>
    <row r="18430">
      <c r="A18430" s="1">
        <v>917564.0</v>
      </c>
      <c r="B18430" s="2">
        <v>42741.67299771005</v>
      </c>
      <c r="C18430" s="1">
        <v>1.0</v>
      </c>
    </row>
    <row r="18431">
      <c r="A18431" s="1">
        <v>763213.0</v>
      </c>
      <c r="B18431" s="2">
        <v>42745.6270193497</v>
      </c>
      <c r="C18431" s="1">
        <v>0.0</v>
      </c>
    </row>
    <row r="18432">
      <c r="A18432" s="1">
        <v>921745.0</v>
      </c>
      <c r="B18432" s="2">
        <v>42741.57453312632</v>
      </c>
      <c r="C18432" s="1">
        <v>0.0</v>
      </c>
    </row>
    <row r="18433">
      <c r="A18433" s="1">
        <v>744559.0</v>
      </c>
      <c r="B18433" s="2">
        <v>42753.34024552583</v>
      </c>
      <c r="C18433" s="1">
        <v>0.0</v>
      </c>
    </row>
    <row r="18434">
      <c r="A18434" s="1">
        <v>773101.0</v>
      </c>
      <c r="B18434" s="2">
        <v>42755.460789117955</v>
      </c>
      <c r="C18434" s="1">
        <v>0.0</v>
      </c>
    </row>
    <row r="18435">
      <c r="A18435" s="1">
        <v>889173.0</v>
      </c>
      <c r="B18435" s="2">
        <v>42747.1439590596</v>
      </c>
      <c r="C18435" s="1">
        <v>0.0</v>
      </c>
    </row>
    <row r="18436">
      <c r="A18436" s="1">
        <v>855017.0</v>
      </c>
      <c r="B18436" s="2">
        <v>42754.29021770464</v>
      </c>
      <c r="C18436" s="1">
        <v>0.0</v>
      </c>
    </row>
    <row r="18437">
      <c r="A18437" s="1">
        <v>804857.0</v>
      </c>
      <c r="B18437" s="2">
        <v>42745.18979409569</v>
      </c>
      <c r="C18437" s="1">
        <v>0.0</v>
      </c>
    </row>
    <row r="18438">
      <c r="A18438" s="1">
        <v>937464.0</v>
      </c>
      <c r="B18438" s="2">
        <v>42758.71150149757</v>
      </c>
      <c r="C18438" s="1">
        <v>0.0</v>
      </c>
    </row>
    <row r="18439">
      <c r="A18439" s="1">
        <v>892135.0</v>
      </c>
      <c r="B18439" s="2">
        <v>42739.161252347214</v>
      </c>
      <c r="C18439" s="1">
        <v>0.0</v>
      </c>
    </row>
    <row r="18440">
      <c r="A18440" s="1">
        <v>818923.0</v>
      </c>
      <c r="B18440" s="2">
        <v>42759.426192877196</v>
      </c>
      <c r="C18440" s="1">
        <v>0.0</v>
      </c>
    </row>
    <row r="18441">
      <c r="A18441" s="1">
        <v>685829.0</v>
      </c>
      <c r="B18441" s="2">
        <v>42757.05666146763</v>
      </c>
      <c r="C18441" s="1">
        <v>0.0</v>
      </c>
    </row>
    <row r="18442">
      <c r="A18442" s="1">
        <v>683119.0</v>
      </c>
      <c r="B18442" s="2">
        <v>42740.69251836655</v>
      </c>
      <c r="C18442" s="1">
        <v>0.0</v>
      </c>
    </row>
    <row r="18443">
      <c r="A18443" s="1">
        <v>651733.0</v>
      </c>
      <c r="B18443" s="2">
        <v>42756.38871088039</v>
      </c>
      <c r="C18443" s="1">
        <v>0.0</v>
      </c>
    </row>
    <row r="18444">
      <c r="A18444" s="1">
        <v>917325.0</v>
      </c>
      <c r="B18444" s="2">
        <v>42739.00889627881</v>
      </c>
      <c r="C18444" s="1">
        <v>0.0</v>
      </c>
    </row>
    <row r="18445">
      <c r="A18445" s="1">
        <v>756726.0</v>
      </c>
      <c r="B18445" s="2">
        <v>42745.26136924642</v>
      </c>
      <c r="C18445" s="1">
        <v>0.0</v>
      </c>
    </row>
    <row r="18446">
      <c r="A18446" s="1">
        <v>755801.0</v>
      </c>
      <c r="B18446" s="2">
        <v>42738.74025128133</v>
      </c>
      <c r="C18446" s="1">
        <v>0.0</v>
      </c>
    </row>
    <row r="18447">
      <c r="A18447" s="1">
        <v>746548.0</v>
      </c>
      <c r="B18447" s="2">
        <v>42742.694095253784</v>
      </c>
      <c r="C18447" s="1">
        <v>0.0</v>
      </c>
    </row>
    <row r="18448">
      <c r="A18448" s="1">
        <v>773892.0</v>
      </c>
      <c r="B18448" s="2">
        <v>42758.92021038174</v>
      </c>
      <c r="C18448" s="1">
        <v>0.0</v>
      </c>
    </row>
    <row r="18449">
      <c r="A18449" s="1">
        <v>893277.0</v>
      </c>
      <c r="B18449" s="2">
        <v>42739.587418041796</v>
      </c>
      <c r="C18449" s="1">
        <v>0.0</v>
      </c>
    </row>
    <row r="18450">
      <c r="A18450" s="1">
        <v>763688.0</v>
      </c>
      <c r="B18450" s="2">
        <v>42745.347561968716</v>
      </c>
      <c r="C18450" s="1">
        <v>0.0</v>
      </c>
    </row>
    <row r="18451">
      <c r="A18451" s="1">
        <v>912037.0</v>
      </c>
      <c r="B18451" s="2">
        <v>42758.10969562802</v>
      </c>
      <c r="C18451" s="1">
        <v>0.0</v>
      </c>
    </row>
    <row r="18452">
      <c r="A18452" s="1">
        <v>916304.0</v>
      </c>
      <c r="B18452" s="2">
        <v>42751.68246758557</v>
      </c>
      <c r="C18452" s="1">
        <v>0.0</v>
      </c>
    </row>
    <row r="18453">
      <c r="A18453" s="1">
        <v>926496.0</v>
      </c>
      <c r="B18453" s="2">
        <v>42742.66380444824</v>
      </c>
      <c r="C18453" s="1">
        <v>0.0</v>
      </c>
    </row>
    <row r="18454">
      <c r="A18454" s="1">
        <v>800756.0</v>
      </c>
      <c r="B18454" s="2">
        <v>42740.07624693586</v>
      </c>
      <c r="C18454" s="1">
        <v>0.0</v>
      </c>
    </row>
    <row r="18455">
      <c r="A18455" s="1">
        <v>885439.0</v>
      </c>
      <c r="B18455" s="2">
        <v>42755.60050019668</v>
      </c>
      <c r="C18455" s="1">
        <v>0.0</v>
      </c>
    </row>
    <row r="18456">
      <c r="A18456" s="1">
        <v>846354.0</v>
      </c>
      <c r="B18456" s="2">
        <v>42747.732326558056</v>
      </c>
      <c r="C18456" s="1">
        <v>0.0</v>
      </c>
    </row>
    <row r="18457">
      <c r="A18457" s="1">
        <v>773882.0</v>
      </c>
      <c r="B18457" s="2">
        <v>42741.61183691443</v>
      </c>
      <c r="C18457" s="1">
        <v>0.0</v>
      </c>
    </row>
    <row r="18458">
      <c r="A18458" s="1">
        <v>725010.0</v>
      </c>
      <c r="B18458" s="2">
        <v>42737.852305871784</v>
      </c>
      <c r="C18458" s="1">
        <v>0.0</v>
      </c>
    </row>
    <row r="18459">
      <c r="A18459" s="1">
        <v>725620.0</v>
      </c>
      <c r="B18459" s="2">
        <v>42753.17430234818</v>
      </c>
      <c r="C18459" s="1">
        <v>1.0</v>
      </c>
    </row>
    <row r="18460">
      <c r="A18460" s="1">
        <v>939915.0</v>
      </c>
      <c r="B18460" s="2">
        <v>42737.65779783605</v>
      </c>
      <c r="C18460" s="1">
        <v>0.0</v>
      </c>
    </row>
    <row r="18461">
      <c r="A18461" s="1">
        <v>755841.0</v>
      </c>
      <c r="B18461" s="2">
        <v>42747.78426478901</v>
      </c>
      <c r="C18461" s="1">
        <v>0.0</v>
      </c>
    </row>
    <row r="18462">
      <c r="A18462" s="1">
        <v>765304.0</v>
      </c>
      <c r="B18462" s="2">
        <v>42757.27042945029</v>
      </c>
      <c r="C18462" s="1">
        <v>0.0</v>
      </c>
    </row>
    <row r="18463">
      <c r="A18463" s="1">
        <v>776553.0</v>
      </c>
      <c r="B18463" s="2">
        <v>42745.79930654663</v>
      </c>
      <c r="C18463" s="1">
        <v>0.0</v>
      </c>
    </row>
    <row r="18464">
      <c r="A18464" s="1">
        <v>790448.0</v>
      </c>
      <c r="B18464" s="2">
        <v>42746.08267079435</v>
      </c>
      <c r="C18464" s="1">
        <v>0.0</v>
      </c>
    </row>
    <row r="18465">
      <c r="A18465" s="1">
        <v>731480.0</v>
      </c>
      <c r="B18465" s="2">
        <v>42753.82631012323</v>
      </c>
      <c r="C18465" s="1">
        <v>0.0</v>
      </c>
    </row>
    <row r="18466">
      <c r="A18466" s="1">
        <v>636849.0</v>
      </c>
      <c r="B18466" s="2">
        <v>42741.23897497063</v>
      </c>
      <c r="C18466" s="1">
        <v>0.0</v>
      </c>
    </row>
    <row r="18467">
      <c r="A18467" s="1">
        <v>886083.0</v>
      </c>
      <c r="B18467" s="2">
        <v>42758.680530743666</v>
      </c>
      <c r="C18467" s="1">
        <v>0.0</v>
      </c>
    </row>
    <row r="18468">
      <c r="A18468" s="1">
        <v>651997.0</v>
      </c>
      <c r="B18468" s="2">
        <v>42753.77847458218</v>
      </c>
      <c r="C18468" s="1">
        <v>0.0</v>
      </c>
    </row>
    <row r="18469">
      <c r="A18469" s="1">
        <v>879901.0</v>
      </c>
      <c r="B18469" s="2">
        <v>42747.15793294266</v>
      </c>
      <c r="C18469" s="1">
        <v>0.0</v>
      </c>
    </row>
    <row r="18470">
      <c r="A18470" s="1">
        <v>759774.0</v>
      </c>
      <c r="B18470" s="2">
        <v>42745.48657547423</v>
      </c>
      <c r="C18470" s="1">
        <v>1.0</v>
      </c>
    </row>
    <row r="18471">
      <c r="A18471" s="1">
        <v>725426.0</v>
      </c>
      <c r="B18471" s="2">
        <v>42749.70779179405</v>
      </c>
      <c r="C18471" s="1">
        <v>1.0</v>
      </c>
    </row>
    <row r="18472">
      <c r="A18472" s="1">
        <v>736714.0</v>
      </c>
      <c r="B18472" s="2">
        <v>42756.42210785387</v>
      </c>
      <c r="C18472" s="1">
        <v>0.0</v>
      </c>
    </row>
    <row r="18473">
      <c r="A18473" s="1">
        <v>847633.0</v>
      </c>
      <c r="B18473" s="2">
        <v>42752.5651971633</v>
      </c>
      <c r="C18473" s="1">
        <v>0.0</v>
      </c>
    </row>
    <row r="18474">
      <c r="A18474" s="1">
        <v>897888.0</v>
      </c>
      <c r="B18474" s="2">
        <v>42758.621744924305</v>
      </c>
      <c r="C18474" s="1">
        <v>0.0</v>
      </c>
    </row>
    <row r="18475">
      <c r="A18475" s="1">
        <v>807800.0</v>
      </c>
      <c r="B18475" s="2">
        <v>42746.61162781451</v>
      </c>
      <c r="C18475" s="1">
        <v>1.0</v>
      </c>
    </row>
    <row r="18476">
      <c r="A18476" s="1">
        <v>695208.0</v>
      </c>
      <c r="B18476" s="2">
        <v>42749.20055284722</v>
      </c>
      <c r="C18476" s="1">
        <v>1.0</v>
      </c>
    </row>
    <row r="18477">
      <c r="A18477" s="1">
        <v>718331.0</v>
      </c>
      <c r="B18477" s="2">
        <v>42741.829361158874</v>
      </c>
      <c r="C18477" s="1">
        <v>0.0</v>
      </c>
    </row>
    <row r="18478">
      <c r="A18478" s="1">
        <v>827691.0</v>
      </c>
      <c r="B18478" s="2">
        <v>42750.913991326874</v>
      </c>
      <c r="C18478" s="1">
        <v>0.0</v>
      </c>
    </row>
    <row r="18479">
      <c r="A18479" s="1">
        <v>664153.0</v>
      </c>
      <c r="B18479" s="2">
        <v>42757.17361080387</v>
      </c>
      <c r="C18479" s="1">
        <v>0.0</v>
      </c>
    </row>
    <row r="18480">
      <c r="A18480" s="1">
        <v>937373.0</v>
      </c>
      <c r="B18480" s="2">
        <v>42739.12259886302</v>
      </c>
      <c r="C18480" s="1">
        <v>0.0</v>
      </c>
    </row>
    <row r="18481">
      <c r="A18481" s="1">
        <v>818400.0</v>
      </c>
      <c r="B18481" s="2">
        <v>42744.191039142555</v>
      </c>
      <c r="C18481" s="1">
        <v>0.0</v>
      </c>
    </row>
    <row r="18482">
      <c r="A18482" s="1">
        <v>732471.0</v>
      </c>
      <c r="B18482" s="2">
        <v>42750.533822410565</v>
      </c>
      <c r="C18482" s="1">
        <v>0.0</v>
      </c>
    </row>
    <row r="18483">
      <c r="A18483" s="1">
        <v>677080.0</v>
      </c>
      <c r="B18483" s="2">
        <v>42742.12444803641</v>
      </c>
      <c r="C18483" s="1">
        <v>1.0</v>
      </c>
    </row>
    <row r="18484">
      <c r="A18484" s="1">
        <v>731359.0</v>
      </c>
      <c r="B18484" s="2">
        <v>42738.02561436438</v>
      </c>
      <c r="C18484" s="1">
        <v>0.0</v>
      </c>
    </row>
    <row r="18485">
      <c r="A18485" s="1">
        <v>726311.0</v>
      </c>
      <c r="B18485" s="2">
        <v>42759.064729475</v>
      </c>
      <c r="C18485" s="1">
        <v>0.0</v>
      </c>
    </row>
    <row r="18486">
      <c r="A18486" s="1">
        <v>907958.0</v>
      </c>
      <c r="B18486" s="2">
        <v>42758.6235894505</v>
      </c>
      <c r="C18486" s="1">
        <v>0.0</v>
      </c>
    </row>
    <row r="18487">
      <c r="A18487" s="1">
        <v>842292.0</v>
      </c>
      <c r="B18487" s="2">
        <v>42741.36940154681</v>
      </c>
      <c r="C18487" s="1">
        <v>0.0</v>
      </c>
    </row>
    <row r="18488">
      <c r="A18488" s="1">
        <v>704711.0</v>
      </c>
      <c r="B18488" s="2">
        <v>42750.50251597547</v>
      </c>
      <c r="C18488" s="1">
        <v>0.0</v>
      </c>
    </row>
    <row r="18489">
      <c r="A18489" s="1">
        <v>655007.0</v>
      </c>
      <c r="B18489" s="2">
        <v>42758.1976761214</v>
      </c>
      <c r="C18489" s="1">
        <v>0.0</v>
      </c>
    </row>
    <row r="18490">
      <c r="A18490" s="1">
        <v>631743.0</v>
      </c>
      <c r="B18490" s="2">
        <v>42746.45849879674</v>
      </c>
      <c r="C18490" s="1">
        <v>0.0</v>
      </c>
    </row>
    <row r="18491">
      <c r="A18491" s="1">
        <v>720355.0</v>
      </c>
      <c r="B18491" s="2">
        <v>42752.68521339904</v>
      </c>
      <c r="C18491" s="1">
        <v>0.0</v>
      </c>
    </row>
    <row r="18492">
      <c r="A18492" s="1">
        <v>788628.0</v>
      </c>
      <c r="B18492" s="2">
        <v>42746.84075686131</v>
      </c>
      <c r="C18492" s="1">
        <v>1.0</v>
      </c>
    </row>
    <row r="18493">
      <c r="A18493" s="1">
        <v>786576.0</v>
      </c>
      <c r="B18493" s="2">
        <v>42740.83090972387</v>
      </c>
      <c r="C18493" s="1">
        <v>0.0</v>
      </c>
    </row>
    <row r="18494">
      <c r="A18494" s="1">
        <v>691468.0</v>
      </c>
      <c r="B18494" s="2">
        <v>42741.399079176656</v>
      </c>
      <c r="C18494" s="1">
        <v>0.0</v>
      </c>
    </row>
    <row r="18495">
      <c r="A18495" s="1">
        <v>837758.0</v>
      </c>
      <c r="B18495" s="2">
        <v>42754.46012294257</v>
      </c>
      <c r="C18495" s="1">
        <v>0.0</v>
      </c>
    </row>
    <row r="18496">
      <c r="A18496" s="1">
        <v>640229.0</v>
      </c>
      <c r="B18496" s="2">
        <v>42744.53489064646</v>
      </c>
      <c r="C18496" s="1">
        <v>0.0</v>
      </c>
    </row>
    <row r="18497">
      <c r="A18497" s="1">
        <v>893611.0</v>
      </c>
      <c r="B18497" s="2">
        <v>42758.24563114539</v>
      </c>
      <c r="C18497" s="1">
        <v>0.0</v>
      </c>
    </row>
    <row r="18498">
      <c r="A18498" s="1">
        <v>843512.0</v>
      </c>
      <c r="B18498" s="2">
        <v>42747.47959967115</v>
      </c>
      <c r="C18498" s="1">
        <v>0.0</v>
      </c>
    </row>
    <row r="18499">
      <c r="A18499" s="1">
        <v>941298.0</v>
      </c>
      <c r="B18499" s="2">
        <v>42745.00019899044</v>
      </c>
      <c r="C18499" s="1">
        <v>0.0</v>
      </c>
    </row>
    <row r="18500">
      <c r="A18500" s="1">
        <v>893035.0</v>
      </c>
      <c r="B18500" s="2">
        <v>42738.23755733498</v>
      </c>
      <c r="C18500" s="1">
        <v>0.0</v>
      </c>
    </row>
    <row r="18501">
      <c r="A18501" s="1">
        <v>774878.0</v>
      </c>
      <c r="B18501" s="2">
        <v>42750.330980472696</v>
      </c>
      <c r="C18501" s="1">
        <v>0.0</v>
      </c>
    </row>
    <row r="18502">
      <c r="A18502" s="1">
        <v>726672.0</v>
      </c>
      <c r="B18502" s="2">
        <v>42742.63483345976</v>
      </c>
      <c r="C18502" s="1">
        <v>0.0</v>
      </c>
    </row>
    <row r="18503">
      <c r="A18503" s="1">
        <v>854672.0</v>
      </c>
      <c r="B18503" s="2">
        <v>42745.77921098182</v>
      </c>
      <c r="C18503" s="1">
        <v>1.0</v>
      </c>
    </row>
    <row r="18504">
      <c r="A18504" s="1">
        <v>805518.0</v>
      </c>
      <c r="B18504" s="2">
        <v>42738.9067935634</v>
      </c>
      <c r="C18504" s="1">
        <v>0.0</v>
      </c>
    </row>
    <row r="18505">
      <c r="A18505" s="1">
        <v>635061.0</v>
      </c>
      <c r="B18505" s="2">
        <v>42756.288319706735</v>
      </c>
      <c r="C18505" s="1">
        <v>0.0</v>
      </c>
    </row>
    <row r="18506">
      <c r="A18506" s="1">
        <v>747653.0</v>
      </c>
      <c r="B18506" s="2">
        <v>42743.00587212295</v>
      </c>
      <c r="C18506" s="1">
        <v>0.0</v>
      </c>
    </row>
    <row r="18507">
      <c r="A18507" s="1">
        <v>643273.0</v>
      </c>
      <c r="B18507" s="2">
        <v>42737.78480914641</v>
      </c>
      <c r="C18507" s="1">
        <v>0.0</v>
      </c>
    </row>
    <row r="18508">
      <c r="A18508" s="1">
        <v>693064.0</v>
      </c>
      <c r="B18508" s="2">
        <v>42750.5551548463</v>
      </c>
      <c r="C18508" s="1">
        <v>0.0</v>
      </c>
    </row>
    <row r="18509">
      <c r="A18509" s="1">
        <v>672688.0</v>
      </c>
      <c r="B18509" s="2">
        <v>42751.146033745754</v>
      </c>
      <c r="C18509" s="1">
        <v>1.0</v>
      </c>
    </row>
    <row r="18510">
      <c r="A18510" s="1">
        <v>855706.0</v>
      </c>
      <c r="B18510" s="2">
        <v>42740.028475202256</v>
      </c>
      <c r="C18510" s="1">
        <v>0.0</v>
      </c>
    </row>
    <row r="18511">
      <c r="A18511" s="1">
        <v>870507.0</v>
      </c>
      <c r="B18511" s="2">
        <v>42748.97617774307</v>
      </c>
      <c r="C18511" s="1">
        <v>0.0</v>
      </c>
    </row>
    <row r="18512">
      <c r="A18512" s="1">
        <v>677659.0</v>
      </c>
      <c r="B18512" s="2">
        <v>42737.57190677033</v>
      </c>
      <c r="C18512" s="1">
        <v>0.0</v>
      </c>
    </row>
    <row r="18513">
      <c r="A18513" s="1">
        <v>675116.0</v>
      </c>
      <c r="B18513" s="2">
        <v>42756.04285471678</v>
      </c>
      <c r="C18513" s="1">
        <v>0.0</v>
      </c>
    </row>
    <row r="18514">
      <c r="A18514" s="1">
        <v>753898.0</v>
      </c>
      <c r="B18514" s="2">
        <v>42743.09479126447</v>
      </c>
      <c r="C18514" s="1">
        <v>0.0</v>
      </c>
    </row>
    <row r="18515">
      <c r="A18515" s="1">
        <v>727839.0</v>
      </c>
      <c r="B18515" s="2">
        <v>42740.239493316294</v>
      </c>
      <c r="C18515" s="1">
        <v>0.0</v>
      </c>
    </row>
    <row r="18516">
      <c r="A18516" s="1">
        <v>674190.0</v>
      </c>
      <c r="B18516" s="2">
        <v>42748.557725210616</v>
      </c>
      <c r="C18516" s="1">
        <v>0.0</v>
      </c>
    </row>
    <row r="18517">
      <c r="A18517" s="1">
        <v>764342.0</v>
      </c>
      <c r="B18517" s="2">
        <v>42759.51567657118</v>
      </c>
      <c r="C18517" s="1">
        <v>0.0</v>
      </c>
    </row>
    <row r="18518">
      <c r="A18518" s="1">
        <v>861419.0</v>
      </c>
      <c r="B18518" s="2">
        <v>42758.132375649606</v>
      </c>
      <c r="C18518" s="1">
        <v>0.0</v>
      </c>
    </row>
    <row r="18519">
      <c r="A18519" s="1">
        <v>698610.0</v>
      </c>
      <c r="B18519" s="2">
        <v>42738.891687305615</v>
      </c>
      <c r="C18519" s="1">
        <v>0.0</v>
      </c>
    </row>
    <row r="18520">
      <c r="A18520" s="1">
        <v>705204.0</v>
      </c>
      <c r="B18520" s="2">
        <v>42755.064200712965</v>
      </c>
      <c r="C18520" s="1">
        <v>0.0</v>
      </c>
    </row>
    <row r="18521">
      <c r="A18521" s="1">
        <v>685545.0</v>
      </c>
      <c r="B18521" s="2">
        <v>42740.0283295025</v>
      </c>
      <c r="C18521" s="1">
        <v>0.0</v>
      </c>
    </row>
    <row r="18522">
      <c r="A18522" s="1">
        <v>744014.0</v>
      </c>
      <c r="B18522" s="2">
        <v>42752.31948456537</v>
      </c>
      <c r="C18522" s="1">
        <v>0.0</v>
      </c>
    </row>
    <row r="18523">
      <c r="A18523" s="1">
        <v>720861.0</v>
      </c>
      <c r="B18523" s="2">
        <v>42740.12687083104</v>
      </c>
      <c r="C18523" s="1">
        <v>0.0</v>
      </c>
    </row>
    <row r="18524">
      <c r="A18524" s="1">
        <v>637694.0</v>
      </c>
      <c r="B18524" s="2">
        <v>42753.36910908889</v>
      </c>
      <c r="C18524" s="1">
        <v>1.0</v>
      </c>
    </row>
    <row r="18525">
      <c r="A18525" s="1">
        <v>891941.0</v>
      </c>
      <c r="B18525" s="2">
        <v>42742.354538152584</v>
      </c>
      <c r="C18525" s="1">
        <v>0.0</v>
      </c>
    </row>
    <row r="18526">
      <c r="A18526" s="1">
        <v>715366.0</v>
      </c>
      <c r="B18526" s="2">
        <v>42752.62623402125</v>
      </c>
      <c r="C18526" s="1">
        <v>0.0</v>
      </c>
    </row>
    <row r="18527">
      <c r="A18527" s="1">
        <v>674570.0</v>
      </c>
      <c r="B18527" s="2">
        <v>42752.12742510794</v>
      </c>
      <c r="C18527" s="1">
        <v>0.0</v>
      </c>
    </row>
    <row r="18528">
      <c r="A18528" s="1">
        <v>925182.0</v>
      </c>
      <c r="B18528" s="2">
        <v>42738.68743924479</v>
      </c>
      <c r="C18528" s="1">
        <v>0.0</v>
      </c>
    </row>
    <row r="18529">
      <c r="A18529" s="1">
        <v>844056.0</v>
      </c>
      <c r="B18529" s="2">
        <v>42759.03194626175</v>
      </c>
      <c r="C18529" s="1">
        <v>0.0</v>
      </c>
    </row>
    <row r="18530">
      <c r="A18530" s="1">
        <v>789064.0</v>
      </c>
      <c r="B18530" s="2">
        <v>42752.221606166575</v>
      </c>
      <c r="C18530" s="1">
        <v>0.0</v>
      </c>
    </row>
    <row r="18531">
      <c r="A18531" s="1">
        <v>899932.0</v>
      </c>
      <c r="B18531" s="2">
        <v>42749.17714812421</v>
      </c>
      <c r="C18531" s="1">
        <v>0.0</v>
      </c>
    </row>
    <row r="18532">
      <c r="A18532" s="1">
        <v>807512.0</v>
      </c>
      <c r="B18532" s="2">
        <v>42754.95819725258</v>
      </c>
      <c r="C18532" s="1">
        <v>0.0</v>
      </c>
    </row>
    <row r="18533">
      <c r="A18533" s="1">
        <v>903630.0</v>
      </c>
      <c r="B18533" s="2">
        <v>42758.65395774975</v>
      </c>
      <c r="C18533" s="1">
        <v>0.0</v>
      </c>
    </row>
    <row r="18534">
      <c r="A18534" s="1">
        <v>843433.0</v>
      </c>
      <c r="B18534" s="2">
        <v>42746.88223650996</v>
      </c>
      <c r="C18534" s="1">
        <v>0.0</v>
      </c>
    </row>
    <row r="18535">
      <c r="A18535" s="1">
        <v>860183.0</v>
      </c>
      <c r="B18535" s="2">
        <v>42746.43357915567</v>
      </c>
      <c r="C18535" s="1">
        <v>0.0</v>
      </c>
    </row>
    <row r="18536">
      <c r="A18536" s="1">
        <v>768291.0</v>
      </c>
      <c r="B18536" s="2">
        <v>42751.76812489503</v>
      </c>
      <c r="C18536" s="1">
        <v>0.0</v>
      </c>
    </row>
    <row r="18537">
      <c r="A18537" s="1">
        <v>926177.0</v>
      </c>
      <c r="B18537" s="2">
        <v>42758.28780417575</v>
      </c>
      <c r="C18537" s="1">
        <v>1.0</v>
      </c>
    </row>
    <row r="18538">
      <c r="A18538" s="1">
        <v>889377.0</v>
      </c>
      <c r="B18538" s="2">
        <v>42750.1140355015</v>
      </c>
      <c r="C18538" s="1">
        <v>1.0</v>
      </c>
    </row>
    <row r="18539">
      <c r="A18539" s="1">
        <v>689866.0</v>
      </c>
      <c r="B18539" s="2">
        <v>42739.17926538619</v>
      </c>
      <c r="C18539" s="1">
        <v>0.0</v>
      </c>
    </row>
    <row r="18540">
      <c r="A18540" s="1">
        <v>877239.0</v>
      </c>
      <c r="B18540" s="2">
        <v>42745.62337843495</v>
      </c>
      <c r="C18540" s="1">
        <v>0.0</v>
      </c>
    </row>
    <row r="18541">
      <c r="A18541" s="1">
        <v>841372.0</v>
      </c>
      <c r="B18541" s="2">
        <v>42745.237511616</v>
      </c>
      <c r="C18541" s="1">
        <v>0.0</v>
      </c>
    </row>
    <row r="18542">
      <c r="A18542" s="1">
        <v>696904.0</v>
      </c>
      <c r="B18542" s="2">
        <v>42752.16591505619</v>
      </c>
      <c r="C18542" s="1">
        <v>0.0</v>
      </c>
    </row>
    <row r="18543">
      <c r="A18543" s="1">
        <v>685990.0</v>
      </c>
      <c r="B18543" s="2">
        <v>42753.98020972314</v>
      </c>
      <c r="C18543" s="1">
        <v>0.0</v>
      </c>
    </row>
    <row r="18544">
      <c r="A18544" s="1">
        <v>902544.0</v>
      </c>
      <c r="B18544" s="2">
        <v>42744.313039662535</v>
      </c>
      <c r="C18544" s="1">
        <v>0.0</v>
      </c>
    </row>
    <row r="18545">
      <c r="A18545" s="1">
        <v>812325.0</v>
      </c>
      <c r="B18545" s="2">
        <v>42758.052729663854</v>
      </c>
      <c r="C18545" s="1">
        <v>0.0</v>
      </c>
    </row>
    <row r="18546">
      <c r="A18546" s="1">
        <v>778488.0</v>
      </c>
      <c r="B18546" s="2">
        <v>42752.794389094066</v>
      </c>
      <c r="C18546" s="1">
        <v>0.0</v>
      </c>
    </row>
    <row r="18547">
      <c r="A18547" s="1">
        <v>931308.0</v>
      </c>
      <c r="B18547" s="2">
        <v>42755.619569908486</v>
      </c>
      <c r="C18547" s="1">
        <v>0.0</v>
      </c>
    </row>
    <row r="18548">
      <c r="A18548" s="1">
        <v>867603.0</v>
      </c>
      <c r="B18548" s="2">
        <v>42754.47895013854</v>
      </c>
      <c r="C18548" s="1">
        <v>1.0</v>
      </c>
    </row>
    <row r="18549">
      <c r="A18549" s="1">
        <v>698755.0</v>
      </c>
      <c r="B18549" s="2">
        <v>42757.06168773411</v>
      </c>
      <c r="C18549" s="1">
        <v>0.0</v>
      </c>
    </row>
    <row r="18550">
      <c r="A18550" s="1">
        <v>753100.0</v>
      </c>
      <c r="B18550" s="2">
        <v>42747.92366512893</v>
      </c>
      <c r="C18550" s="1">
        <v>0.0</v>
      </c>
    </row>
    <row r="18551">
      <c r="A18551" s="1">
        <v>895291.0</v>
      </c>
      <c r="B18551" s="2">
        <v>42753.36468521101</v>
      </c>
      <c r="C18551" s="1">
        <v>1.0</v>
      </c>
    </row>
    <row r="18552">
      <c r="A18552" s="1">
        <v>708623.0</v>
      </c>
      <c r="B18552" s="2">
        <v>42758.17873809975</v>
      </c>
      <c r="C18552" s="1">
        <v>0.0</v>
      </c>
    </row>
    <row r="18553">
      <c r="A18553" s="1">
        <v>916476.0</v>
      </c>
      <c r="B18553" s="2">
        <v>42748.0837933166</v>
      </c>
      <c r="C18553" s="1">
        <v>0.0</v>
      </c>
    </row>
    <row r="18554">
      <c r="A18554" s="1">
        <v>907669.0</v>
      </c>
      <c r="B18554" s="2">
        <v>42738.38496517656</v>
      </c>
      <c r="C18554" s="1">
        <v>0.0</v>
      </c>
    </row>
    <row r="18555">
      <c r="A18555" s="1">
        <v>670255.0</v>
      </c>
      <c r="B18555" s="2">
        <v>42742.55732721919</v>
      </c>
      <c r="C18555" s="1">
        <v>0.0</v>
      </c>
    </row>
    <row r="18556">
      <c r="A18556" s="1">
        <v>656496.0</v>
      </c>
      <c r="B18556" s="2">
        <v>42746.59639984831</v>
      </c>
      <c r="C18556" s="1">
        <v>0.0</v>
      </c>
    </row>
    <row r="18557">
      <c r="A18557" s="1">
        <v>880088.0</v>
      </c>
      <c r="B18557" s="2">
        <v>42752.81161693718</v>
      </c>
      <c r="C18557" s="1">
        <v>1.0</v>
      </c>
    </row>
    <row r="18558">
      <c r="A18558" s="1">
        <v>889043.0</v>
      </c>
      <c r="B18558" s="2">
        <v>42749.36940178878</v>
      </c>
      <c r="C18558" s="1">
        <v>0.0</v>
      </c>
    </row>
    <row r="18559">
      <c r="A18559" s="1">
        <v>734459.0</v>
      </c>
      <c r="B18559" s="2">
        <v>42746.88838179308</v>
      </c>
      <c r="C18559" s="1">
        <v>0.0</v>
      </c>
    </row>
    <row r="18560">
      <c r="A18560" s="1">
        <v>903876.0</v>
      </c>
      <c r="B18560" s="2">
        <v>42740.902936646125</v>
      </c>
      <c r="C18560" s="1">
        <v>0.0</v>
      </c>
    </row>
    <row r="18561">
      <c r="A18561" s="1">
        <v>735531.0</v>
      </c>
      <c r="B18561" s="2">
        <v>42738.404833672685</v>
      </c>
      <c r="C18561" s="1">
        <v>0.0</v>
      </c>
    </row>
    <row r="18562">
      <c r="A18562" s="1">
        <v>943709.0</v>
      </c>
      <c r="B18562" s="2">
        <v>42756.3871883697</v>
      </c>
      <c r="C18562" s="1">
        <v>0.0</v>
      </c>
    </row>
    <row r="18563">
      <c r="A18563" s="1">
        <v>783253.0</v>
      </c>
      <c r="B18563" s="2">
        <v>42751.69867428163</v>
      </c>
      <c r="C18563" s="1">
        <v>0.0</v>
      </c>
    </row>
    <row r="18564">
      <c r="A18564" s="1">
        <v>934717.0</v>
      </c>
      <c r="B18564" s="2">
        <v>42758.686903837384</v>
      </c>
      <c r="C18564" s="1">
        <v>0.0</v>
      </c>
    </row>
    <row r="18565">
      <c r="A18565" s="1">
        <v>651760.0</v>
      </c>
      <c r="B18565" s="2">
        <v>42743.040483362456</v>
      </c>
      <c r="C18565" s="1">
        <v>0.0</v>
      </c>
    </row>
    <row r="18566">
      <c r="A18566" s="1">
        <v>775937.0</v>
      </c>
      <c r="B18566" s="2">
        <v>42754.28476811863</v>
      </c>
      <c r="C18566" s="1">
        <v>0.0</v>
      </c>
    </row>
    <row r="18567">
      <c r="A18567" s="1">
        <v>695534.0</v>
      </c>
      <c r="B18567" s="2">
        <v>42745.55271063411</v>
      </c>
      <c r="C18567" s="1">
        <v>0.0</v>
      </c>
    </row>
    <row r="18568">
      <c r="A18568" s="1">
        <v>874738.0</v>
      </c>
      <c r="B18568" s="2">
        <v>42745.22803900345</v>
      </c>
      <c r="C18568" s="1">
        <v>0.0</v>
      </c>
    </row>
    <row r="18569">
      <c r="A18569" s="1">
        <v>884330.0</v>
      </c>
      <c r="B18569" s="2">
        <v>42757.64095658648</v>
      </c>
      <c r="C18569" s="1">
        <v>0.0</v>
      </c>
    </row>
    <row r="18570">
      <c r="A18570" s="1">
        <v>827884.0</v>
      </c>
      <c r="B18570" s="2">
        <v>42753.47524585222</v>
      </c>
      <c r="C18570" s="1">
        <v>0.0</v>
      </c>
    </row>
    <row r="18571">
      <c r="A18571" s="1">
        <v>935679.0</v>
      </c>
      <c r="B18571" s="2">
        <v>42743.661613894605</v>
      </c>
      <c r="C18571" s="1">
        <v>0.0</v>
      </c>
    </row>
    <row r="18572">
      <c r="A18572" s="1">
        <v>664450.0</v>
      </c>
      <c r="B18572" s="2">
        <v>42755.582397101745</v>
      </c>
      <c r="C18572" s="1">
        <v>0.0</v>
      </c>
    </row>
    <row r="18573">
      <c r="A18573" s="1">
        <v>635331.0</v>
      </c>
      <c r="B18573" s="2">
        <v>42752.66869064256</v>
      </c>
      <c r="C18573" s="1">
        <v>0.0</v>
      </c>
    </row>
    <row r="18574">
      <c r="A18574" s="1">
        <v>844996.0</v>
      </c>
      <c r="B18574" s="2">
        <v>42753.75867575663</v>
      </c>
      <c r="C18574" s="1">
        <v>0.0</v>
      </c>
    </row>
    <row r="18575">
      <c r="A18575" s="1">
        <v>891198.0</v>
      </c>
      <c r="B18575" s="2">
        <v>42740.38878227484</v>
      </c>
      <c r="C18575" s="1">
        <v>0.0</v>
      </c>
    </row>
    <row r="18576">
      <c r="A18576" s="1">
        <v>847526.0</v>
      </c>
      <c r="B18576" s="2">
        <v>42751.73605377288</v>
      </c>
      <c r="C18576" s="1">
        <v>0.0</v>
      </c>
    </row>
    <row r="18577">
      <c r="A18577" s="1">
        <v>942532.0</v>
      </c>
      <c r="B18577" s="2">
        <v>42753.83675162167</v>
      </c>
      <c r="C18577" s="1">
        <v>0.0</v>
      </c>
    </row>
    <row r="18578">
      <c r="A18578" s="1">
        <v>861723.0</v>
      </c>
      <c r="B18578" s="2">
        <v>42754.74558385595</v>
      </c>
      <c r="C18578" s="1">
        <v>1.0</v>
      </c>
    </row>
    <row r="18579">
      <c r="A18579" s="1">
        <v>805706.0</v>
      </c>
      <c r="B18579" s="2">
        <v>42742.63612471827</v>
      </c>
      <c r="C18579" s="1">
        <v>0.0</v>
      </c>
    </row>
    <row r="18580">
      <c r="A18580" s="1">
        <v>945606.0</v>
      </c>
      <c r="B18580" s="2">
        <v>42745.39757720628</v>
      </c>
      <c r="C18580" s="1">
        <v>0.0</v>
      </c>
    </row>
    <row r="18581">
      <c r="A18581" s="1">
        <v>875104.0</v>
      </c>
      <c r="B18581" s="2">
        <v>42742.29925604301</v>
      </c>
      <c r="C18581" s="1">
        <v>1.0</v>
      </c>
    </row>
    <row r="18582">
      <c r="A18582" s="1">
        <v>938571.0</v>
      </c>
      <c r="B18582" s="2">
        <v>42738.08696839736</v>
      </c>
      <c r="C18582" s="1">
        <v>0.0</v>
      </c>
    </row>
    <row r="18583">
      <c r="A18583" s="1">
        <v>815946.0</v>
      </c>
      <c r="B18583" s="2">
        <v>42757.80237901095</v>
      </c>
      <c r="C18583" s="1">
        <v>0.0</v>
      </c>
    </row>
    <row r="18584">
      <c r="A18584" s="1">
        <v>770732.0</v>
      </c>
      <c r="B18584" s="2">
        <v>42752.36493703101</v>
      </c>
      <c r="C18584" s="1">
        <v>1.0</v>
      </c>
    </row>
    <row r="18585">
      <c r="A18585" s="1">
        <v>835541.0</v>
      </c>
      <c r="B18585" s="2">
        <v>42759.56105963038</v>
      </c>
      <c r="C18585" s="1">
        <v>0.0</v>
      </c>
    </row>
    <row r="18586">
      <c r="A18586" s="1">
        <v>850468.0</v>
      </c>
      <c r="B18586" s="2">
        <v>42751.701856973275</v>
      </c>
      <c r="C18586" s="1">
        <v>0.0</v>
      </c>
    </row>
    <row r="18587">
      <c r="A18587" s="1">
        <v>790674.0</v>
      </c>
      <c r="B18587" s="2">
        <v>42745.214109693145</v>
      </c>
      <c r="C18587" s="1">
        <v>0.0</v>
      </c>
    </row>
    <row r="18588">
      <c r="A18588" s="1">
        <v>849424.0</v>
      </c>
      <c r="B18588" s="2">
        <v>42758.29239212319</v>
      </c>
      <c r="C18588" s="1">
        <v>0.0</v>
      </c>
    </row>
    <row r="18589">
      <c r="A18589" s="1">
        <v>702029.0</v>
      </c>
      <c r="B18589" s="2">
        <v>42757.80456396798</v>
      </c>
      <c r="C18589" s="1">
        <v>0.0</v>
      </c>
    </row>
    <row r="18590">
      <c r="A18590" s="1">
        <v>938780.0</v>
      </c>
      <c r="B18590" s="2">
        <v>42748.91571492971</v>
      </c>
      <c r="C18590" s="1">
        <v>1.0</v>
      </c>
    </row>
    <row r="18591">
      <c r="A18591" s="1">
        <v>874540.0</v>
      </c>
      <c r="B18591" s="2">
        <v>42749.38046568521</v>
      </c>
      <c r="C18591" s="1">
        <v>0.0</v>
      </c>
    </row>
    <row r="18592">
      <c r="A18592" s="1">
        <v>861046.0</v>
      </c>
      <c r="B18592" s="2">
        <v>42756.56299785664</v>
      </c>
      <c r="C18592" s="1">
        <v>1.0</v>
      </c>
    </row>
    <row r="18593">
      <c r="A18593" s="1">
        <v>747717.0</v>
      </c>
      <c r="B18593" s="2">
        <v>42757.139593724074</v>
      </c>
      <c r="C18593" s="1">
        <v>1.0</v>
      </c>
    </row>
    <row r="18594">
      <c r="A18594" s="1">
        <v>679017.0</v>
      </c>
      <c r="B18594" s="2">
        <v>42752.94694306339</v>
      </c>
      <c r="C18594" s="1">
        <v>0.0</v>
      </c>
    </row>
    <row r="18595">
      <c r="A18595" s="1">
        <v>709220.0</v>
      </c>
      <c r="B18595" s="2">
        <v>42749.83295696942</v>
      </c>
      <c r="C18595" s="1">
        <v>0.0</v>
      </c>
    </row>
    <row r="18596">
      <c r="A18596" s="1">
        <v>693018.0</v>
      </c>
      <c r="B18596" s="2">
        <v>42740.4513598371</v>
      </c>
      <c r="C18596" s="1">
        <v>0.0</v>
      </c>
    </row>
    <row r="18597">
      <c r="A18597" s="1">
        <v>711642.0</v>
      </c>
      <c r="B18597" s="2">
        <v>42739.70319722339</v>
      </c>
      <c r="C18597" s="1">
        <v>0.0</v>
      </c>
    </row>
    <row r="18598">
      <c r="A18598" s="1">
        <v>667847.0</v>
      </c>
      <c r="B18598" s="2">
        <v>42752.34379370072</v>
      </c>
      <c r="C18598" s="1">
        <v>0.0</v>
      </c>
    </row>
    <row r="18599">
      <c r="A18599" s="1">
        <v>704271.0</v>
      </c>
      <c r="B18599" s="2">
        <v>42744.83317059213</v>
      </c>
      <c r="C18599" s="1">
        <v>0.0</v>
      </c>
    </row>
    <row r="18600">
      <c r="A18600" s="1">
        <v>646554.0</v>
      </c>
      <c r="B18600" s="2">
        <v>42748.83070482478</v>
      </c>
      <c r="C18600" s="1">
        <v>0.0</v>
      </c>
    </row>
    <row r="18601">
      <c r="A18601" s="1">
        <v>718287.0</v>
      </c>
      <c r="B18601" s="2">
        <v>42749.31065715383</v>
      </c>
      <c r="C18601" s="1">
        <v>0.0</v>
      </c>
    </row>
    <row r="18602">
      <c r="A18602" s="1">
        <v>933490.0</v>
      </c>
      <c r="B18602" s="2">
        <v>42742.8428254909</v>
      </c>
      <c r="C18602" s="1">
        <v>0.0</v>
      </c>
    </row>
    <row r="18603">
      <c r="A18603" s="1">
        <v>749018.0</v>
      </c>
      <c r="B18603" s="2">
        <v>42759.24501238892</v>
      </c>
      <c r="C18603" s="1">
        <v>0.0</v>
      </c>
    </row>
    <row r="18604">
      <c r="A18604" s="1">
        <v>889287.0</v>
      </c>
      <c r="B18604" s="2">
        <v>42744.78118863979</v>
      </c>
      <c r="C18604" s="1">
        <v>1.0</v>
      </c>
    </row>
    <row r="18605">
      <c r="A18605" s="1">
        <v>748746.0</v>
      </c>
      <c r="B18605" s="2">
        <v>42746.996647974614</v>
      </c>
      <c r="C18605" s="1">
        <v>0.0</v>
      </c>
    </row>
    <row r="18606">
      <c r="A18606" s="1">
        <v>927512.0</v>
      </c>
      <c r="B18606" s="2">
        <v>42744.322103544604</v>
      </c>
      <c r="C18606" s="1">
        <v>0.0</v>
      </c>
    </row>
    <row r="18607">
      <c r="A18607" s="1">
        <v>681650.0</v>
      </c>
      <c r="B18607" s="2">
        <v>42752.6286436801</v>
      </c>
      <c r="C18607" s="1">
        <v>0.0</v>
      </c>
    </row>
    <row r="18608">
      <c r="A18608" s="1">
        <v>666812.0</v>
      </c>
      <c r="B18608" s="2">
        <v>42754.76709424316</v>
      </c>
      <c r="C18608" s="1">
        <v>0.0</v>
      </c>
    </row>
    <row r="18609">
      <c r="A18609" s="1">
        <v>703710.0</v>
      </c>
      <c r="B18609" s="2">
        <v>42745.87213072048</v>
      </c>
      <c r="C18609" s="1">
        <v>0.0</v>
      </c>
    </row>
    <row r="18610">
      <c r="A18610" s="1">
        <v>906100.0</v>
      </c>
      <c r="B18610" s="2">
        <v>42751.12050897882</v>
      </c>
      <c r="C18610" s="1">
        <v>0.0</v>
      </c>
    </row>
    <row r="18611">
      <c r="A18611" s="1">
        <v>839162.0</v>
      </c>
      <c r="B18611" s="2">
        <v>42755.4357826466</v>
      </c>
      <c r="C18611" s="1">
        <v>0.0</v>
      </c>
    </row>
    <row r="18612">
      <c r="A18612" s="1">
        <v>926200.0</v>
      </c>
      <c r="B18612" s="2">
        <v>42744.540855660554</v>
      </c>
      <c r="C18612" s="1">
        <v>0.0</v>
      </c>
    </row>
    <row r="18613">
      <c r="A18613" s="1">
        <v>699588.0</v>
      </c>
      <c r="B18613" s="2">
        <v>42753.21738161091</v>
      </c>
      <c r="C18613" s="1">
        <v>0.0</v>
      </c>
    </row>
    <row r="18614">
      <c r="A18614" s="1">
        <v>930482.0</v>
      </c>
      <c r="B18614" s="2">
        <v>42745.59948619232</v>
      </c>
      <c r="C18614" s="1">
        <v>0.0</v>
      </c>
    </row>
    <row r="18615">
      <c r="A18615" s="1">
        <v>744818.0</v>
      </c>
      <c r="B18615" s="2">
        <v>42747.396268990386</v>
      </c>
      <c r="C18615" s="1">
        <v>1.0</v>
      </c>
    </row>
    <row r="18616">
      <c r="A18616" s="1">
        <v>663197.0</v>
      </c>
      <c r="B18616" s="2">
        <v>42745.969626386366</v>
      </c>
      <c r="C18616" s="1">
        <v>0.0</v>
      </c>
    </row>
    <row r="18617">
      <c r="A18617" s="1">
        <v>873227.0</v>
      </c>
      <c r="B18617" s="2">
        <v>42758.7681390182</v>
      </c>
      <c r="C18617" s="1">
        <v>0.0</v>
      </c>
    </row>
    <row r="18618">
      <c r="A18618" s="1">
        <v>715904.0</v>
      </c>
      <c r="B18618" s="2">
        <v>42751.0720837197</v>
      </c>
      <c r="C18618" s="1">
        <v>0.0</v>
      </c>
    </row>
    <row r="18619">
      <c r="A18619" s="1">
        <v>840458.0</v>
      </c>
      <c r="B18619" s="2">
        <v>42739.605615965775</v>
      </c>
      <c r="C18619" s="1">
        <v>1.0</v>
      </c>
    </row>
    <row r="18620">
      <c r="A18620" s="1">
        <v>845927.0</v>
      </c>
      <c r="B18620" s="2">
        <v>42755.60423660256</v>
      </c>
      <c r="C18620" s="1">
        <v>0.0</v>
      </c>
    </row>
    <row r="18621">
      <c r="A18621" s="1">
        <v>757475.0</v>
      </c>
      <c r="B18621" s="2">
        <v>42749.81629448955</v>
      </c>
      <c r="C18621" s="1">
        <v>0.0</v>
      </c>
    </row>
    <row r="18622">
      <c r="A18622" s="1">
        <v>875099.0</v>
      </c>
      <c r="B18622" s="2">
        <v>42751.61003177299</v>
      </c>
      <c r="C18622" s="1">
        <v>0.0</v>
      </c>
    </row>
    <row r="18623">
      <c r="A18623" s="1">
        <v>768032.0</v>
      </c>
      <c r="B18623" s="2">
        <v>42738.97591168941</v>
      </c>
      <c r="C18623" s="1">
        <v>0.0</v>
      </c>
    </row>
    <row r="18624">
      <c r="A18624" s="1">
        <v>635294.0</v>
      </c>
      <c r="B18624" s="2">
        <v>42749.44075899861</v>
      </c>
      <c r="C18624" s="1">
        <v>0.0</v>
      </c>
    </row>
    <row r="18625">
      <c r="A18625" s="1">
        <v>715143.0</v>
      </c>
      <c r="B18625" s="2">
        <v>42756.55422459368</v>
      </c>
      <c r="C18625" s="1">
        <v>0.0</v>
      </c>
    </row>
    <row r="18626">
      <c r="A18626" s="1">
        <v>896832.0</v>
      </c>
      <c r="B18626" s="2">
        <v>42746.45689827514</v>
      </c>
      <c r="C18626" s="1">
        <v>0.0</v>
      </c>
    </row>
    <row r="18627">
      <c r="A18627" s="1">
        <v>896727.0</v>
      </c>
      <c r="B18627" s="2">
        <v>42756.44955999222</v>
      </c>
      <c r="C18627" s="1">
        <v>0.0</v>
      </c>
    </row>
    <row r="18628">
      <c r="A18628" s="1">
        <v>672327.0</v>
      </c>
      <c r="B18628" s="2">
        <v>42739.62249286574</v>
      </c>
      <c r="C18628" s="1">
        <v>0.0</v>
      </c>
    </row>
    <row r="18629">
      <c r="A18629" s="1">
        <v>650600.0</v>
      </c>
      <c r="B18629" s="2">
        <v>42744.56826031295</v>
      </c>
      <c r="C18629" s="1">
        <v>0.0</v>
      </c>
    </row>
    <row r="18630">
      <c r="A18630" s="1">
        <v>635778.0</v>
      </c>
      <c r="B18630" s="2">
        <v>42758.52544308601</v>
      </c>
      <c r="C18630" s="1">
        <v>0.0</v>
      </c>
    </row>
    <row r="18631">
      <c r="A18631" s="1">
        <v>870406.0</v>
      </c>
      <c r="B18631" s="2">
        <v>42750.819681065106</v>
      </c>
      <c r="C18631" s="1">
        <v>0.0</v>
      </c>
    </row>
    <row r="18632">
      <c r="A18632" s="1">
        <v>719611.0</v>
      </c>
      <c r="B18632" s="2">
        <v>42747.68010026065</v>
      </c>
      <c r="C18632" s="1">
        <v>0.0</v>
      </c>
    </row>
    <row r="18633">
      <c r="A18633" s="1">
        <v>650159.0</v>
      </c>
      <c r="B18633" s="2">
        <v>42755.34157179854</v>
      </c>
      <c r="C18633" s="1">
        <v>1.0</v>
      </c>
    </row>
    <row r="18634">
      <c r="A18634" s="1">
        <v>846289.0</v>
      </c>
      <c r="B18634" s="2">
        <v>42741.7977923719</v>
      </c>
      <c r="C18634" s="1">
        <v>0.0</v>
      </c>
    </row>
    <row r="18635">
      <c r="A18635" s="1">
        <v>888104.0</v>
      </c>
      <c r="B18635" s="2">
        <v>42752.06012627835</v>
      </c>
      <c r="C18635" s="1">
        <v>0.0</v>
      </c>
    </row>
    <row r="18636">
      <c r="A18636" s="1">
        <v>744601.0</v>
      </c>
      <c r="B18636" s="2">
        <v>42738.533337885405</v>
      </c>
      <c r="C18636" s="1">
        <v>0.0</v>
      </c>
    </row>
    <row r="18637">
      <c r="A18637" s="1">
        <v>697553.0</v>
      </c>
      <c r="B18637" s="2">
        <v>42757.698581356875</v>
      </c>
      <c r="C18637" s="1">
        <v>0.0</v>
      </c>
    </row>
    <row r="18638">
      <c r="A18638" s="1">
        <v>636168.0</v>
      </c>
      <c r="B18638" s="2">
        <v>42745.73708454282</v>
      </c>
      <c r="C18638" s="1">
        <v>1.0</v>
      </c>
    </row>
    <row r="18639">
      <c r="A18639" s="1">
        <v>653756.0</v>
      </c>
      <c r="B18639" s="2">
        <v>42750.062635197115</v>
      </c>
      <c r="C18639" s="1">
        <v>0.0</v>
      </c>
    </row>
    <row r="18640">
      <c r="A18640" s="1">
        <v>745782.0</v>
      </c>
      <c r="B18640" s="2">
        <v>42747.67530384105</v>
      </c>
      <c r="C18640" s="1">
        <v>0.0</v>
      </c>
    </row>
    <row r="18641">
      <c r="A18641" s="1">
        <v>840864.0</v>
      </c>
      <c r="B18641" s="2">
        <v>42758.01862295671</v>
      </c>
      <c r="C18641" s="1">
        <v>0.0</v>
      </c>
    </row>
    <row r="18642">
      <c r="A18642" s="1">
        <v>802745.0</v>
      </c>
      <c r="B18642" s="2">
        <v>42752.75550653507</v>
      </c>
      <c r="C18642" s="1">
        <v>1.0</v>
      </c>
    </row>
    <row r="18643">
      <c r="A18643" s="1">
        <v>663758.0</v>
      </c>
      <c r="B18643" s="2">
        <v>42750.32084025293</v>
      </c>
      <c r="C18643" s="1">
        <v>0.0</v>
      </c>
    </row>
    <row r="18644">
      <c r="A18644" s="1">
        <v>652006.0</v>
      </c>
      <c r="B18644" s="2">
        <v>42746.37314226161</v>
      </c>
      <c r="C18644" s="1">
        <v>0.0</v>
      </c>
    </row>
    <row r="18645">
      <c r="A18645" s="1">
        <v>842008.0</v>
      </c>
      <c r="B18645" s="2">
        <v>42753.77971631603</v>
      </c>
      <c r="C18645" s="1">
        <v>0.0</v>
      </c>
    </row>
    <row r="18646">
      <c r="A18646" s="1">
        <v>818121.0</v>
      </c>
      <c r="B18646" s="2">
        <v>42757.87119458759</v>
      </c>
      <c r="C18646" s="1">
        <v>0.0</v>
      </c>
    </row>
    <row r="18647">
      <c r="A18647" s="1">
        <v>780917.0</v>
      </c>
      <c r="B18647" s="2">
        <v>42758.87408912264</v>
      </c>
      <c r="C18647" s="1">
        <v>0.0</v>
      </c>
    </row>
    <row r="18648">
      <c r="A18648" s="1">
        <v>833152.0</v>
      </c>
      <c r="B18648" s="2">
        <v>42756.470537045</v>
      </c>
      <c r="C18648" s="1">
        <v>0.0</v>
      </c>
    </row>
    <row r="18649">
      <c r="A18649" s="1">
        <v>917951.0</v>
      </c>
      <c r="B18649" s="2">
        <v>42743.80526973157</v>
      </c>
      <c r="C18649" s="1">
        <v>0.0</v>
      </c>
    </row>
    <row r="18650">
      <c r="A18650" s="1">
        <v>766874.0</v>
      </c>
      <c r="B18650" s="2">
        <v>42746.44019936978</v>
      </c>
      <c r="C18650" s="1">
        <v>0.0</v>
      </c>
    </row>
    <row r="18651">
      <c r="A18651" s="1">
        <v>935495.0</v>
      </c>
      <c r="B18651" s="2">
        <v>42758.03052111182</v>
      </c>
      <c r="C18651" s="1">
        <v>0.0</v>
      </c>
    </row>
    <row r="18652">
      <c r="A18652" s="1">
        <v>870625.0</v>
      </c>
      <c r="B18652" s="2">
        <v>42755.669841840165</v>
      </c>
      <c r="C18652" s="1">
        <v>0.0</v>
      </c>
    </row>
    <row r="18653">
      <c r="A18653" s="1">
        <v>736061.0</v>
      </c>
      <c r="B18653" s="2">
        <v>42753.57360223096</v>
      </c>
      <c r="C18653" s="1">
        <v>0.0</v>
      </c>
    </row>
    <row r="18654">
      <c r="A18654" s="1">
        <v>837778.0</v>
      </c>
      <c r="B18654" s="2">
        <v>42745.038321553795</v>
      </c>
      <c r="C18654" s="1">
        <v>1.0</v>
      </c>
    </row>
    <row r="18655">
      <c r="A18655" s="1">
        <v>932811.0</v>
      </c>
      <c r="B18655" s="2">
        <v>42747.3017443665</v>
      </c>
      <c r="C18655" s="1">
        <v>0.0</v>
      </c>
    </row>
    <row r="18656">
      <c r="A18656" s="1">
        <v>718309.0</v>
      </c>
      <c r="B18656" s="2">
        <v>42742.564848112976</v>
      </c>
      <c r="C18656" s="1">
        <v>0.0</v>
      </c>
    </row>
    <row r="18657">
      <c r="A18657" s="1">
        <v>682322.0</v>
      </c>
      <c r="B18657" s="2">
        <v>42754.297672173285</v>
      </c>
      <c r="C18657" s="1">
        <v>1.0</v>
      </c>
    </row>
    <row r="18658">
      <c r="A18658" s="1">
        <v>822476.0</v>
      </c>
      <c r="B18658" s="2">
        <v>42757.42888409079</v>
      </c>
      <c r="C18658" s="1">
        <v>0.0</v>
      </c>
    </row>
    <row r="18659">
      <c r="A18659" s="1">
        <v>854632.0</v>
      </c>
      <c r="B18659" s="2">
        <v>42738.92556885155</v>
      </c>
      <c r="C18659" s="1">
        <v>0.0</v>
      </c>
    </row>
    <row r="18660">
      <c r="A18660" s="1">
        <v>878969.0</v>
      </c>
      <c r="B18660" s="2">
        <v>42754.91502317254</v>
      </c>
      <c r="C18660" s="1">
        <v>0.0</v>
      </c>
    </row>
    <row r="18661">
      <c r="A18661" s="1">
        <v>690254.0</v>
      </c>
      <c r="B18661" s="2">
        <v>42756.764674007834</v>
      </c>
      <c r="C18661" s="1">
        <v>0.0</v>
      </c>
    </row>
    <row r="18662">
      <c r="A18662" s="1">
        <v>655637.0</v>
      </c>
      <c r="B18662" s="2">
        <v>42757.10813819582</v>
      </c>
      <c r="C18662" s="1">
        <v>1.0</v>
      </c>
    </row>
    <row r="18663">
      <c r="A18663" s="1">
        <v>853144.0</v>
      </c>
      <c r="B18663" s="2">
        <v>42752.67872668331</v>
      </c>
      <c r="C18663" s="1">
        <v>0.0</v>
      </c>
    </row>
    <row r="18664">
      <c r="A18664" s="1">
        <v>925856.0</v>
      </c>
      <c r="B18664" s="2">
        <v>42745.97842604961</v>
      </c>
      <c r="C18664" s="1">
        <v>0.0</v>
      </c>
    </row>
    <row r="18665">
      <c r="A18665" s="1">
        <v>737691.0</v>
      </c>
      <c r="B18665" s="2">
        <v>42758.96811312469</v>
      </c>
      <c r="C18665" s="1">
        <v>0.0</v>
      </c>
    </row>
    <row r="18666">
      <c r="A18666" s="1">
        <v>841892.0</v>
      </c>
      <c r="B18666" s="2">
        <v>42747.945917084944</v>
      </c>
      <c r="C18666" s="1">
        <v>0.0</v>
      </c>
    </row>
    <row r="18667">
      <c r="A18667" s="1">
        <v>904553.0</v>
      </c>
      <c r="B18667" s="2">
        <v>42746.938409893635</v>
      </c>
      <c r="C18667" s="1">
        <v>0.0</v>
      </c>
    </row>
    <row r="18668">
      <c r="A18668" s="1">
        <v>832845.0</v>
      </c>
      <c r="B18668" s="2">
        <v>42746.299441472846</v>
      </c>
      <c r="C18668" s="1">
        <v>0.0</v>
      </c>
    </row>
    <row r="18669">
      <c r="A18669" s="1">
        <v>883160.0</v>
      </c>
      <c r="B18669" s="2">
        <v>42741.44080071118</v>
      </c>
      <c r="C18669" s="1">
        <v>1.0</v>
      </c>
    </row>
    <row r="18670">
      <c r="A18670" s="1">
        <v>840058.0</v>
      </c>
      <c r="B18670" s="2">
        <v>42740.153802185276</v>
      </c>
      <c r="C18670" s="1">
        <v>0.0</v>
      </c>
    </row>
    <row r="18671">
      <c r="A18671" s="1">
        <v>674417.0</v>
      </c>
      <c r="B18671" s="2">
        <v>42755.70103792874</v>
      </c>
      <c r="C18671" s="1">
        <v>1.0</v>
      </c>
    </row>
    <row r="18672">
      <c r="A18672" s="1">
        <v>920495.0</v>
      </c>
      <c r="B18672" s="2">
        <v>42758.531447418995</v>
      </c>
      <c r="C18672" s="1">
        <v>1.0</v>
      </c>
    </row>
    <row r="18673">
      <c r="A18673" s="1">
        <v>782252.0</v>
      </c>
      <c r="B18673" s="2">
        <v>42740.2716718661</v>
      </c>
      <c r="C18673" s="1">
        <v>0.0</v>
      </c>
    </row>
    <row r="18674">
      <c r="A18674" s="1">
        <v>669005.0</v>
      </c>
      <c r="B18674" s="2">
        <v>42756.05427951806</v>
      </c>
      <c r="C18674" s="1">
        <v>0.0</v>
      </c>
    </row>
    <row r="18675">
      <c r="A18675" s="1">
        <v>701659.0</v>
      </c>
      <c r="B18675" s="2">
        <v>42740.25619625311</v>
      </c>
      <c r="C18675" s="1">
        <v>0.0</v>
      </c>
    </row>
    <row r="18676">
      <c r="A18676" s="1">
        <v>657619.0</v>
      </c>
      <c r="B18676" s="2">
        <v>42745.861727791045</v>
      </c>
      <c r="C18676" s="1">
        <v>1.0</v>
      </c>
    </row>
    <row r="18677">
      <c r="A18677" s="1">
        <v>784145.0</v>
      </c>
      <c r="B18677" s="2">
        <v>42742.59347244883</v>
      </c>
      <c r="C18677" s="1">
        <v>0.0</v>
      </c>
    </row>
    <row r="18678">
      <c r="A18678" s="1">
        <v>855266.0</v>
      </c>
      <c r="B18678" s="2">
        <v>42748.485611806376</v>
      </c>
      <c r="C18678" s="1">
        <v>0.0</v>
      </c>
    </row>
    <row r="18679">
      <c r="A18679" s="1">
        <v>719222.0</v>
      </c>
      <c r="B18679" s="2">
        <v>42748.61339813978</v>
      </c>
      <c r="C18679" s="1">
        <v>0.0</v>
      </c>
    </row>
    <row r="18680">
      <c r="A18680" s="1">
        <v>674741.0</v>
      </c>
      <c r="B18680" s="2">
        <v>42757.26590714323</v>
      </c>
      <c r="C18680" s="1">
        <v>0.0</v>
      </c>
    </row>
    <row r="18681">
      <c r="A18681" s="1">
        <v>942262.0</v>
      </c>
      <c r="B18681" s="2">
        <v>42755.10440553021</v>
      </c>
      <c r="C18681" s="1">
        <v>1.0</v>
      </c>
    </row>
    <row r="18682">
      <c r="A18682" s="1">
        <v>843316.0</v>
      </c>
      <c r="B18682" s="2">
        <v>42750.2540386317</v>
      </c>
      <c r="C18682" s="1">
        <v>0.0</v>
      </c>
    </row>
    <row r="18683">
      <c r="A18683" s="1">
        <v>929172.0</v>
      </c>
      <c r="B18683" s="2">
        <v>42755.167312522026</v>
      </c>
      <c r="C18683" s="1">
        <v>1.0</v>
      </c>
    </row>
    <row r="18684">
      <c r="A18684" s="1">
        <v>735779.0</v>
      </c>
      <c r="B18684" s="2">
        <v>42754.8048603193</v>
      </c>
      <c r="C18684" s="1">
        <v>0.0</v>
      </c>
    </row>
    <row r="18685">
      <c r="A18685" s="1">
        <v>925477.0</v>
      </c>
      <c r="B18685" s="2">
        <v>42741.54610241573</v>
      </c>
      <c r="C18685" s="1">
        <v>1.0</v>
      </c>
    </row>
    <row r="18686">
      <c r="A18686" s="1">
        <v>850049.0</v>
      </c>
      <c r="B18686" s="2">
        <v>42746.04761323283</v>
      </c>
      <c r="C18686" s="1">
        <v>0.0</v>
      </c>
    </row>
    <row r="18687">
      <c r="A18687" s="1">
        <v>879969.0</v>
      </c>
      <c r="B18687" s="2">
        <v>42757.453264245414</v>
      </c>
      <c r="C18687" s="1">
        <v>0.0</v>
      </c>
    </row>
    <row r="18688">
      <c r="A18688" s="1">
        <v>815407.0</v>
      </c>
      <c r="B18688" s="2">
        <v>42750.48017046029</v>
      </c>
      <c r="C18688" s="1">
        <v>0.0</v>
      </c>
    </row>
    <row r="18689">
      <c r="A18689" s="1">
        <v>757139.0</v>
      </c>
      <c r="B18689" s="2">
        <v>42744.72690991335</v>
      </c>
      <c r="C18689" s="1">
        <v>1.0</v>
      </c>
    </row>
    <row r="18690">
      <c r="A18690" s="1">
        <v>939677.0</v>
      </c>
      <c r="B18690" s="2">
        <v>42740.95259701304</v>
      </c>
      <c r="C18690" s="1">
        <v>0.0</v>
      </c>
    </row>
    <row r="18691">
      <c r="A18691" s="1">
        <v>831309.0</v>
      </c>
      <c r="B18691" s="2">
        <v>42751.795603947074</v>
      </c>
      <c r="C18691" s="1">
        <v>0.0</v>
      </c>
    </row>
    <row r="18692">
      <c r="A18692" s="1">
        <v>790498.0</v>
      </c>
      <c r="B18692" s="2">
        <v>42759.188613265105</v>
      </c>
      <c r="C18692" s="1">
        <v>0.0</v>
      </c>
    </row>
    <row r="18693">
      <c r="A18693" s="1">
        <v>937113.0</v>
      </c>
      <c r="B18693" s="2">
        <v>42743.70116006347</v>
      </c>
      <c r="C18693" s="1">
        <v>0.0</v>
      </c>
    </row>
    <row r="18694">
      <c r="A18694" s="1">
        <v>942747.0</v>
      </c>
      <c r="B18694" s="2">
        <v>42759.294227091304</v>
      </c>
      <c r="C18694" s="1">
        <v>0.0</v>
      </c>
    </row>
    <row r="18695">
      <c r="A18695" s="1">
        <v>813203.0</v>
      </c>
      <c r="B18695" s="2">
        <v>42751.855904744305</v>
      </c>
      <c r="C18695" s="1">
        <v>0.0</v>
      </c>
    </row>
    <row r="18696">
      <c r="A18696" s="1">
        <v>662941.0</v>
      </c>
      <c r="B18696" s="2">
        <v>42739.559360392544</v>
      </c>
      <c r="C18696" s="1">
        <v>0.0</v>
      </c>
    </row>
    <row r="18697">
      <c r="A18697" s="1">
        <v>862119.0</v>
      </c>
      <c r="B18697" s="2">
        <v>42756.272613499816</v>
      </c>
      <c r="C18697" s="1">
        <v>0.0</v>
      </c>
    </row>
    <row r="18698">
      <c r="A18698" s="1">
        <v>744378.0</v>
      </c>
      <c r="B18698" s="2">
        <v>42756.13863572696</v>
      </c>
      <c r="C18698" s="1">
        <v>0.0</v>
      </c>
    </row>
    <row r="18699">
      <c r="A18699" s="1">
        <v>895977.0</v>
      </c>
      <c r="B18699" s="2">
        <v>42745.14200254751</v>
      </c>
      <c r="C18699" s="1">
        <v>0.0</v>
      </c>
    </row>
    <row r="18700">
      <c r="A18700" s="1">
        <v>913013.0</v>
      </c>
      <c r="B18700" s="2">
        <v>42741.70794638622</v>
      </c>
      <c r="C18700" s="1">
        <v>0.0</v>
      </c>
    </row>
    <row r="18701">
      <c r="A18701" s="1">
        <v>735762.0</v>
      </c>
      <c r="B18701" s="2">
        <v>42739.30732089414</v>
      </c>
      <c r="C18701" s="1">
        <v>0.0</v>
      </c>
    </row>
    <row r="18702">
      <c r="A18702" s="1">
        <v>921646.0</v>
      </c>
      <c r="B18702" s="2">
        <v>42757.598374899106</v>
      </c>
      <c r="C18702" s="1">
        <v>1.0</v>
      </c>
    </row>
    <row r="18703">
      <c r="A18703" s="1">
        <v>638017.0</v>
      </c>
      <c r="B18703" s="2">
        <v>42750.33102563634</v>
      </c>
      <c r="C18703" s="1">
        <v>0.0</v>
      </c>
    </row>
    <row r="18704">
      <c r="A18704" s="1">
        <v>748539.0</v>
      </c>
      <c r="B18704" s="2">
        <v>42740.626817361495</v>
      </c>
      <c r="C18704" s="1">
        <v>1.0</v>
      </c>
    </row>
    <row r="18705">
      <c r="A18705" s="1">
        <v>905098.0</v>
      </c>
      <c r="B18705" s="2">
        <v>42738.96894252669</v>
      </c>
      <c r="C18705" s="1">
        <v>1.0</v>
      </c>
    </row>
    <row r="18706">
      <c r="A18706" s="1">
        <v>929918.0</v>
      </c>
      <c r="B18706" s="2">
        <v>42752.49641965335</v>
      </c>
      <c r="C18706" s="1">
        <v>0.0</v>
      </c>
    </row>
    <row r="18707">
      <c r="A18707" s="1">
        <v>854536.0</v>
      </c>
      <c r="B18707" s="2">
        <v>42747.00038027382</v>
      </c>
      <c r="C18707" s="1">
        <v>1.0</v>
      </c>
    </row>
    <row r="18708">
      <c r="A18708" s="1">
        <v>800874.0</v>
      </c>
      <c r="B18708" s="2">
        <v>42753.71617498323</v>
      </c>
      <c r="C18708" s="1">
        <v>0.0</v>
      </c>
    </row>
    <row r="18709">
      <c r="A18709" s="1">
        <v>651030.0</v>
      </c>
      <c r="B18709" s="2">
        <v>42742.872395929066</v>
      </c>
      <c r="C18709" s="1">
        <v>0.0</v>
      </c>
    </row>
    <row r="18710">
      <c r="A18710" s="1">
        <v>698898.0</v>
      </c>
      <c r="B18710" s="2">
        <v>42749.923080311215</v>
      </c>
      <c r="C18710" s="1">
        <v>0.0</v>
      </c>
    </row>
    <row r="18711">
      <c r="A18711" s="1">
        <v>755310.0</v>
      </c>
      <c r="B18711" s="2">
        <v>42747.02281257377</v>
      </c>
      <c r="C18711" s="1">
        <v>1.0</v>
      </c>
    </row>
    <row r="18712">
      <c r="A18712" s="1">
        <v>944610.0</v>
      </c>
      <c r="B18712" s="2">
        <v>42743.245122103865</v>
      </c>
      <c r="C18712" s="1">
        <v>0.0</v>
      </c>
    </row>
    <row r="18713">
      <c r="A18713" s="1">
        <v>817194.0</v>
      </c>
      <c r="B18713" s="2">
        <v>42747.94123972458</v>
      </c>
      <c r="C18713" s="1">
        <v>1.0</v>
      </c>
    </row>
    <row r="18714">
      <c r="A18714" s="1">
        <v>731978.0</v>
      </c>
      <c r="B18714" s="2">
        <v>42749.35426946226</v>
      </c>
      <c r="C18714" s="1">
        <v>0.0</v>
      </c>
    </row>
    <row r="18715">
      <c r="A18715" s="1">
        <v>843740.0</v>
      </c>
      <c r="B18715" s="2">
        <v>42745.688640571134</v>
      </c>
      <c r="C18715" s="1">
        <v>0.0</v>
      </c>
    </row>
    <row r="18716">
      <c r="A18716" s="1">
        <v>780553.0</v>
      </c>
      <c r="B18716" s="2">
        <v>42747.308081776166</v>
      </c>
      <c r="C18716" s="1">
        <v>0.0</v>
      </c>
    </row>
    <row r="18717">
      <c r="A18717" s="1">
        <v>799675.0</v>
      </c>
      <c r="B18717" s="2">
        <v>42748.33195213153</v>
      </c>
      <c r="C18717" s="1">
        <v>0.0</v>
      </c>
    </row>
    <row r="18718">
      <c r="A18718" s="1">
        <v>897345.0</v>
      </c>
      <c r="B18718" s="2">
        <v>42759.33429743487</v>
      </c>
      <c r="C18718" s="1">
        <v>0.0</v>
      </c>
    </row>
    <row r="18719">
      <c r="A18719" s="1">
        <v>886123.0</v>
      </c>
      <c r="B18719" s="2">
        <v>42743.37777036278</v>
      </c>
      <c r="C18719" s="1">
        <v>0.0</v>
      </c>
    </row>
    <row r="18720">
      <c r="A18720" s="1">
        <v>765167.0</v>
      </c>
      <c r="B18720" s="2">
        <v>42748.807932053634</v>
      </c>
      <c r="C18720" s="1">
        <v>0.0</v>
      </c>
    </row>
    <row r="18721">
      <c r="A18721" s="1">
        <v>721284.0</v>
      </c>
      <c r="B18721" s="2">
        <v>42752.5345709709</v>
      </c>
      <c r="C18721" s="1">
        <v>0.0</v>
      </c>
    </row>
    <row r="18722">
      <c r="A18722" s="1">
        <v>676671.0</v>
      </c>
      <c r="B18722" s="2">
        <v>42759.56225055375</v>
      </c>
      <c r="C18722" s="1">
        <v>0.0</v>
      </c>
    </row>
    <row r="18723">
      <c r="A18723" s="1">
        <v>703239.0</v>
      </c>
      <c r="B18723" s="2">
        <v>42747.530113222005</v>
      </c>
      <c r="C18723" s="1">
        <v>0.0</v>
      </c>
    </row>
    <row r="18724">
      <c r="A18724" s="1">
        <v>658224.0</v>
      </c>
      <c r="B18724" s="2">
        <v>42757.29831261368</v>
      </c>
      <c r="C18724" s="1">
        <v>0.0</v>
      </c>
    </row>
    <row r="18725">
      <c r="A18725" s="1">
        <v>732238.0</v>
      </c>
      <c r="B18725" s="2">
        <v>42742.72971922588</v>
      </c>
      <c r="C18725" s="1">
        <v>0.0</v>
      </c>
    </row>
    <row r="18726">
      <c r="A18726" s="1">
        <v>793527.0</v>
      </c>
      <c r="B18726" s="2">
        <v>42742.00857821543</v>
      </c>
      <c r="C18726" s="1">
        <v>1.0</v>
      </c>
    </row>
    <row r="18727">
      <c r="A18727" s="1">
        <v>719531.0</v>
      </c>
      <c r="B18727" s="2">
        <v>42749.89982110868</v>
      </c>
      <c r="C18727" s="1">
        <v>0.0</v>
      </c>
    </row>
    <row r="18728">
      <c r="A18728" s="1">
        <v>901771.0</v>
      </c>
      <c r="B18728" s="2">
        <v>42753.804756145764</v>
      </c>
      <c r="C18728" s="1">
        <v>0.0</v>
      </c>
    </row>
    <row r="18729">
      <c r="A18729" s="1">
        <v>712687.0</v>
      </c>
      <c r="B18729" s="2">
        <v>42738.30829289401</v>
      </c>
      <c r="C18729" s="1">
        <v>0.0</v>
      </c>
    </row>
    <row r="18730">
      <c r="A18730" s="1">
        <v>764783.0</v>
      </c>
      <c r="B18730" s="2">
        <v>42754.6010258013</v>
      </c>
      <c r="C18730" s="1">
        <v>0.0</v>
      </c>
    </row>
    <row r="18731">
      <c r="A18731" s="1">
        <v>818540.0</v>
      </c>
      <c r="B18731" s="2">
        <v>42758.96418865096</v>
      </c>
      <c r="C18731" s="1">
        <v>0.0</v>
      </c>
    </row>
    <row r="18732">
      <c r="A18732" s="1">
        <v>815519.0</v>
      </c>
      <c r="B18732" s="2">
        <v>42742.80489324274</v>
      </c>
      <c r="C18732" s="1">
        <v>0.0</v>
      </c>
    </row>
    <row r="18733">
      <c r="A18733" s="1">
        <v>718018.0</v>
      </c>
      <c r="B18733" s="2">
        <v>42738.26974608158</v>
      </c>
      <c r="C18733" s="1">
        <v>0.0</v>
      </c>
    </row>
    <row r="18734">
      <c r="A18734" s="1">
        <v>855087.0</v>
      </c>
      <c r="B18734" s="2">
        <v>42758.26679396819</v>
      </c>
      <c r="C18734" s="1">
        <v>0.0</v>
      </c>
    </row>
    <row r="18735">
      <c r="A18735" s="1">
        <v>932364.0</v>
      </c>
      <c r="B18735" s="2">
        <v>42738.05821807556</v>
      </c>
      <c r="C18735" s="1">
        <v>1.0</v>
      </c>
    </row>
    <row r="18736">
      <c r="A18736" s="1">
        <v>846544.0</v>
      </c>
      <c r="B18736" s="2">
        <v>42754.78077998404</v>
      </c>
      <c r="C18736" s="1">
        <v>0.0</v>
      </c>
    </row>
    <row r="18737">
      <c r="A18737" s="1">
        <v>729756.0</v>
      </c>
      <c r="B18737" s="2">
        <v>42741.90942694183</v>
      </c>
      <c r="C18737" s="1">
        <v>1.0</v>
      </c>
    </row>
    <row r="18738">
      <c r="A18738" s="1">
        <v>891844.0</v>
      </c>
      <c r="B18738" s="2">
        <v>42742.28052607454</v>
      </c>
      <c r="C18738" s="1">
        <v>0.0</v>
      </c>
    </row>
    <row r="18739">
      <c r="A18739" s="1">
        <v>656978.0</v>
      </c>
      <c r="B18739" s="2">
        <v>42748.022896748334</v>
      </c>
      <c r="C18739" s="1">
        <v>0.0</v>
      </c>
    </row>
    <row r="18740">
      <c r="A18740" s="1">
        <v>922488.0</v>
      </c>
      <c r="B18740" s="2">
        <v>42745.16143032659</v>
      </c>
      <c r="C18740" s="1">
        <v>0.0</v>
      </c>
    </row>
    <row r="18741">
      <c r="A18741" s="1">
        <v>840769.0</v>
      </c>
      <c r="B18741" s="2">
        <v>42746.24112889865</v>
      </c>
      <c r="C18741" s="1">
        <v>0.0</v>
      </c>
    </row>
    <row r="18742">
      <c r="A18742" s="1">
        <v>781730.0</v>
      </c>
      <c r="B18742" s="2">
        <v>42741.57007121332</v>
      </c>
      <c r="C18742" s="1">
        <v>0.0</v>
      </c>
    </row>
    <row r="18743">
      <c r="A18743" s="1">
        <v>882872.0</v>
      </c>
      <c r="B18743" s="2">
        <v>42745.57960314573</v>
      </c>
      <c r="C18743" s="1">
        <v>0.0</v>
      </c>
    </row>
    <row r="18744">
      <c r="A18744" s="1">
        <v>847925.0</v>
      </c>
      <c r="B18744" s="2">
        <v>42753.37237694849</v>
      </c>
      <c r="C18744" s="1">
        <v>1.0</v>
      </c>
    </row>
    <row r="18745">
      <c r="A18745" s="1">
        <v>797813.0</v>
      </c>
      <c r="B18745" s="2">
        <v>42757.26017620765</v>
      </c>
      <c r="C18745" s="1">
        <v>0.0</v>
      </c>
    </row>
    <row r="18746">
      <c r="A18746" s="1">
        <v>662303.0</v>
      </c>
      <c r="B18746" s="2">
        <v>42742.906060966205</v>
      </c>
      <c r="C18746" s="1">
        <v>0.0</v>
      </c>
    </row>
    <row r="18747">
      <c r="A18747" s="1">
        <v>653646.0</v>
      </c>
      <c r="B18747" s="2">
        <v>42747.32682213142</v>
      </c>
      <c r="C18747" s="1">
        <v>0.0</v>
      </c>
    </row>
    <row r="18748">
      <c r="A18748" s="1">
        <v>913998.0</v>
      </c>
      <c r="B18748" s="2">
        <v>42749.44418177744</v>
      </c>
      <c r="C18748" s="1">
        <v>0.0</v>
      </c>
    </row>
    <row r="18749">
      <c r="A18749" s="1">
        <v>940159.0</v>
      </c>
      <c r="B18749" s="2">
        <v>42750.43327630323</v>
      </c>
      <c r="C18749" s="1">
        <v>0.0</v>
      </c>
    </row>
    <row r="18750">
      <c r="A18750" s="1">
        <v>860776.0</v>
      </c>
      <c r="B18750" s="2">
        <v>42751.262579840106</v>
      </c>
      <c r="C18750" s="1">
        <v>0.0</v>
      </c>
    </row>
    <row r="18751">
      <c r="A18751" s="1">
        <v>656130.0</v>
      </c>
      <c r="B18751" s="2">
        <v>42742.24223649105</v>
      </c>
      <c r="C18751" s="1">
        <v>0.0</v>
      </c>
    </row>
    <row r="18752">
      <c r="A18752" s="1">
        <v>858462.0</v>
      </c>
      <c r="B18752" s="2">
        <v>42739.826129058136</v>
      </c>
      <c r="C18752" s="1">
        <v>0.0</v>
      </c>
    </row>
    <row r="18753">
      <c r="A18753" s="1">
        <v>753256.0</v>
      </c>
      <c r="B18753" s="2">
        <v>42738.71439439751</v>
      </c>
      <c r="C18753" s="1">
        <v>0.0</v>
      </c>
    </row>
    <row r="18754">
      <c r="A18754" s="1">
        <v>875840.0</v>
      </c>
      <c r="B18754" s="2">
        <v>42746.547707532685</v>
      </c>
      <c r="C18754" s="1">
        <v>0.0</v>
      </c>
    </row>
    <row r="18755">
      <c r="A18755" s="1">
        <v>911820.0</v>
      </c>
      <c r="B18755" s="2">
        <v>42738.0480273326</v>
      </c>
      <c r="C18755" s="1">
        <v>0.0</v>
      </c>
    </row>
    <row r="18756">
      <c r="A18756" s="1">
        <v>639290.0</v>
      </c>
      <c r="B18756" s="2">
        <v>42754.70747994369</v>
      </c>
      <c r="C18756" s="1">
        <v>0.0</v>
      </c>
    </row>
    <row r="18757">
      <c r="A18757" s="1">
        <v>900543.0</v>
      </c>
      <c r="B18757" s="2">
        <v>42743.247588484424</v>
      </c>
      <c r="C18757" s="1">
        <v>1.0</v>
      </c>
    </row>
    <row r="18758">
      <c r="A18758" s="1">
        <v>755189.0</v>
      </c>
      <c r="B18758" s="2">
        <v>42755.509582895385</v>
      </c>
      <c r="C18758" s="1">
        <v>0.0</v>
      </c>
    </row>
    <row r="18759">
      <c r="A18759" s="1">
        <v>823171.0</v>
      </c>
      <c r="B18759" s="2">
        <v>42748.75284510181</v>
      </c>
      <c r="C18759" s="1">
        <v>0.0</v>
      </c>
    </row>
    <row r="18760">
      <c r="A18760" s="1">
        <v>675060.0</v>
      </c>
      <c r="B18760" s="2">
        <v>42738.273508856066</v>
      </c>
      <c r="C18760" s="1">
        <v>0.0</v>
      </c>
    </row>
    <row r="18761">
      <c r="A18761" s="1">
        <v>943020.0</v>
      </c>
      <c r="B18761" s="2">
        <v>42755.345085476954</v>
      </c>
      <c r="C18761" s="1">
        <v>0.0</v>
      </c>
    </row>
    <row r="18762">
      <c r="A18762" s="1">
        <v>674595.0</v>
      </c>
      <c r="B18762" s="2">
        <v>42744.631957335</v>
      </c>
      <c r="C18762" s="1">
        <v>0.0</v>
      </c>
    </row>
    <row r="18763">
      <c r="A18763" s="1">
        <v>881840.0</v>
      </c>
      <c r="B18763" s="2">
        <v>42737.91931930234</v>
      </c>
      <c r="C18763" s="1">
        <v>1.0</v>
      </c>
    </row>
    <row r="18764">
      <c r="A18764" s="1">
        <v>878713.0</v>
      </c>
      <c r="B18764" s="2">
        <v>42742.5254231954</v>
      </c>
      <c r="C18764" s="1">
        <v>0.0</v>
      </c>
    </row>
    <row r="18765">
      <c r="A18765" s="1">
        <v>770291.0</v>
      </c>
      <c r="B18765" s="2">
        <v>42738.69047648519</v>
      </c>
      <c r="C18765" s="1">
        <v>0.0</v>
      </c>
    </row>
    <row r="18766">
      <c r="A18766" s="1">
        <v>907057.0</v>
      </c>
      <c r="B18766" s="2">
        <v>42743.253458041596</v>
      </c>
      <c r="C18766" s="1">
        <v>0.0</v>
      </c>
    </row>
    <row r="18767">
      <c r="A18767" s="1">
        <v>905977.0</v>
      </c>
      <c r="B18767" s="2">
        <v>42753.1887430092</v>
      </c>
      <c r="C18767" s="1">
        <v>0.0</v>
      </c>
    </row>
    <row r="18768">
      <c r="A18768" s="1">
        <v>944417.0</v>
      </c>
      <c r="B18768" s="2">
        <v>42749.40282884186</v>
      </c>
      <c r="C18768" s="1">
        <v>0.0</v>
      </c>
    </row>
    <row r="18769">
      <c r="A18769" s="1">
        <v>675315.0</v>
      </c>
      <c r="B18769" s="2">
        <v>42743.398954262804</v>
      </c>
      <c r="C18769" s="1">
        <v>0.0</v>
      </c>
    </row>
    <row r="18770">
      <c r="A18770" s="1">
        <v>781304.0</v>
      </c>
      <c r="B18770" s="2">
        <v>42758.65705168005</v>
      </c>
      <c r="C18770" s="1">
        <v>1.0</v>
      </c>
    </row>
    <row r="18771">
      <c r="A18771" s="1">
        <v>748681.0</v>
      </c>
      <c r="B18771" s="2">
        <v>42738.44177937802</v>
      </c>
      <c r="C18771" s="1">
        <v>0.0</v>
      </c>
    </row>
    <row r="18772">
      <c r="A18772" s="1">
        <v>682966.0</v>
      </c>
      <c r="B18772" s="2">
        <v>42737.71320257791</v>
      </c>
      <c r="C18772" s="1">
        <v>0.0</v>
      </c>
    </row>
    <row r="18773">
      <c r="A18773" s="1">
        <v>788384.0</v>
      </c>
      <c r="B18773" s="2">
        <v>42747.3705101726</v>
      </c>
      <c r="C18773" s="1">
        <v>0.0</v>
      </c>
    </row>
    <row r="18774">
      <c r="A18774" s="1">
        <v>934967.0</v>
      </c>
      <c r="B18774" s="2">
        <v>42739.398942101056</v>
      </c>
      <c r="C18774" s="1">
        <v>1.0</v>
      </c>
    </row>
    <row r="18775">
      <c r="A18775" s="1">
        <v>688167.0</v>
      </c>
      <c r="B18775" s="2">
        <v>42759.551311519615</v>
      </c>
      <c r="C18775" s="1">
        <v>0.0</v>
      </c>
    </row>
    <row r="18776">
      <c r="A18776" s="1">
        <v>691682.0</v>
      </c>
      <c r="B18776" s="2">
        <v>42754.503765195775</v>
      </c>
      <c r="C18776" s="1">
        <v>0.0</v>
      </c>
    </row>
    <row r="18777">
      <c r="A18777" s="1">
        <v>855328.0</v>
      </c>
      <c r="B18777" s="2">
        <v>42749.652515691494</v>
      </c>
      <c r="C18777" s="1">
        <v>0.0</v>
      </c>
    </row>
    <row r="18778">
      <c r="A18778" s="1">
        <v>708915.0</v>
      </c>
      <c r="B18778" s="2">
        <v>42758.27746507075</v>
      </c>
      <c r="C18778" s="1">
        <v>0.0</v>
      </c>
    </row>
    <row r="18779">
      <c r="A18779" s="1">
        <v>922140.0</v>
      </c>
      <c r="B18779" s="2">
        <v>42747.74574964331</v>
      </c>
      <c r="C18779" s="1">
        <v>0.0</v>
      </c>
    </row>
    <row r="18780">
      <c r="A18780" s="1">
        <v>907661.0</v>
      </c>
      <c r="B18780" s="2">
        <v>42740.45286168523</v>
      </c>
      <c r="C18780" s="1">
        <v>0.0</v>
      </c>
    </row>
    <row r="18781">
      <c r="A18781" s="1">
        <v>781323.0</v>
      </c>
      <c r="B18781" s="2">
        <v>42750.61170720887</v>
      </c>
      <c r="C18781" s="1">
        <v>1.0</v>
      </c>
    </row>
    <row r="18782">
      <c r="A18782" s="1">
        <v>825524.0</v>
      </c>
      <c r="B18782" s="2">
        <v>42748.41956201174</v>
      </c>
      <c r="C18782" s="1">
        <v>0.0</v>
      </c>
    </row>
    <row r="18783">
      <c r="A18783" s="1">
        <v>922146.0</v>
      </c>
      <c r="B18783" s="2">
        <v>42741.049748937396</v>
      </c>
      <c r="C18783" s="1">
        <v>0.0</v>
      </c>
    </row>
    <row r="18784">
      <c r="A18784" s="1">
        <v>641467.0</v>
      </c>
      <c r="B18784" s="2">
        <v>42755.32413547222</v>
      </c>
      <c r="C18784" s="1">
        <v>0.0</v>
      </c>
    </row>
    <row r="18785">
      <c r="A18785" s="1">
        <v>636808.0</v>
      </c>
      <c r="B18785" s="2">
        <v>42755.67262319986</v>
      </c>
      <c r="C18785" s="1">
        <v>0.0</v>
      </c>
    </row>
    <row r="18786">
      <c r="A18786" s="1">
        <v>717373.0</v>
      </c>
      <c r="B18786" s="2">
        <v>42749.75840502688</v>
      </c>
      <c r="C18786" s="1">
        <v>0.0</v>
      </c>
    </row>
    <row r="18787">
      <c r="A18787" s="1">
        <v>666197.0</v>
      </c>
      <c r="B18787" s="2">
        <v>42754.84453711941</v>
      </c>
      <c r="C18787" s="1">
        <v>0.0</v>
      </c>
    </row>
    <row r="18788">
      <c r="A18788" s="1">
        <v>741377.0</v>
      </c>
      <c r="B18788" s="2">
        <v>42754.8679230486</v>
      </c>
      <c r="C18788" s="1">
        <v>0.0</v>
      </c>
    </row>
    <row r="18789">
      <c r="A18789" s="1">
        <v>706360.0</v>
      </c>
      <c r="B18789" s="2">
        <v>42757.24509722314</v>
      </c>
      <c r="C18789" s="1">
        <v>0.0</v>
      </c>
    </row>
    <row r="18790">
      <c r="A18790" s="1">
        <v>842498.0</v>
      </c>
      <c r="B18790" s="2">
        <v>42741.715129357406</v>
      </c>
      <c r="C18790" s="1">
        <v>0.0</v>
      </c>
    </row>
    <row r="18791">
      <c r="A18791" s="1">
        <v>821414.0</v>
      </c>
      <c r="B18791" s="2">
        <v>42745.59371856046</v>
      </c>
      <c r="C18791" s="1">
        <v>0.0</v>
      </c>
    </row>
    <row r="18792">
      <c r="A18792" s="1">
        <v>713901.0</v>
      </c>
      <c r="B18792" s="2">
        <v>42756.439482581016</v>
      </c>
      <c r="C18792" s="1">
        <v>0.0</v>
      </c>
    </row>
    <row r="18793">
      <c r="A18793" s="1">
        <v>713158.0</v>
      </c>
      <c r="B18793" s="2">
        <v>42743.71960464039</v>
      </c>
      <c r="C18793" s="1">
        <v>0.0</v>
      </c>
    </row>
    <row r="18794">
      <c r="A18794" s="1">
        <v>939047.0</v>
      </c>
      <c r="B18794" s="2">
        <v>42746.76630606154</v>
      </c>
      <c r="C18794" s="1">
        <v>0.0</v>
      </c>
    </row>
    <row r="18795">
      <c r="A18795" s="1">
        <v>937196.0</v>
      </c>
      <c r="B18795" s="2">
        <v>42754.58541650276</v>
      </c>
      <c r="C18795" s="1">
        <v>0.0</v>
      </c>
    </row>
    <row r="18796">
      <c r="A18796" s="1">
        <v>668141.0</v>
      </c>
      <c r="B18796" s="2">
        <v>42755.091419099976</v>
      </c>
      <c r="C18796" s="1">
        <v>0.0</v>
      </c>
    </row>
    <row r="18797">
      <c r="A18797" s="1">
        <v>756896.0</v>
      </c>
      <c r="B18797" s="2">
        <v>42749.96888012651</v>
      </c>
      <c r="C18797" s="1">
        <v>0.0</v>
      </c>
    </row>
    <row r="18798">
      <c r="A18798" s="1">
        <v>681156.0</v>
      </c>
      <c r="B18798" s="2">
        <v>42751.90159347125</v>
      </c>
      <c r="C18798" s="1">
        <v>0.0</v>
      </c>
    </row>
    <row r="18799">
      <c r="A18799" s="1">
        <v>828544.0</v>
      </c>
      <c r="B18799" s="2">
        <v>42740.25592943314</v>
      </c>
      <c r="C18799" s="1">
        <v>0.0</v>
      </c>
    </row>
    <row r="18800">
      <c r="A18800" s="1">
        <v>899676.0</v>
      </c>
      <c r="B18800" s="2">
        <v>42751.86209369638</v>
      </c>
      <c r="C18800" s="1">
        <v>0.0</v>
      </c>
    </row>
    <row r="18801">
      <c r="A18801" s="1">
        <v>768966.0</v>
      </c>
      <c r="B18801" s="2">
        <v>42742.63584232974</v>
      </c>
      <c r="C18801" s="1">
        <v>0.0</v>
      </c>
    </row>
    <row r="18802">
      <c r="A18802" s="1">
        <v>758568.0</v>
      </c>
      <c r="B18802" s="2">
        <v>42745.77051655723</v>
      </c>
      <c r="C18802" s="1">
        <v>0.0</v>
      </c>
    </row>
    <row r="18803">
      <c r="A18803" s="1">
        <v>827359.0</v>
      </c>
      <c r="B18803" s="2">
        <v>42748.36891803848</v>
      </c>
      <c r="C18803" s="1">
        <v>0.0</v>
      </c>
    </row>
    <row r="18804">
      <c r="A18804" s="1">
        <v>631222.0</v>
      </c>
      <c r="B18804" s="2">
        <v>42754.17320026852</v>
      </c>
      <c r="C18804" s="1">
        <v>0.0</v>
      </c>
    </row>
    <row r="18805">
      <c r="A18805" s="1">
        <v>740672.0</v>
      </c>
      <c r="B18805" s="2">
        <v>42753.23607120621</v>
      </c>
      <c r="C18805" s="1">
        <v>0.0</v>
      </c>
    </row>
    <row r="18806">
      <c r="A18806" s="1">
        <v>674372.0</v>
      </c>
      <c r="B18806" s="2">
        <v>42753.96349234308</v>
      </c>
      <c r="C18806" s="1">
        <v>0.0</v>
      </c>
    </row>
    <row r="18807">
      <c r="A18807" s="1">
        <v>894006.0</v>
      </c>
      <c r="B18807" s="2">
        <v>42756.59903620731</v>
      </c>
      <c r="C18807" s="1">
        <v>0.0</v>
      </c>
    </row>
    <row r="18808">
      <c r="A18808" s="1">
        <v>800249.0</v>
      </c>
      <c r="B18808" s="2">
        <v>42738.81025296882</v>
      </c>
      <c r="C18808" s="1">
        <v>0.0</v>
      </c>
    </row>
    <row r="18809">
      <c r="A18809" s="1">
        <v>839660.0</v>
      </c>
      <c r="B18809" s="2">
        <v>42751.9074866108</v>
      </c>
      <c r="C18809" s="1">
        <v>0.0</v>
      </c>
    </row>
    <row r="18810">
      <c r="A18810" s="1">
        <v>823617.0</v>
      </c>
      <c r="B18810" s="2">
        <v>42756.988620187476</v>
      </c>
      <c r="C18810" s="1">
        <v>0.0</v>
      </c>
    </row>
    <row r="18811">
      <c r="A18811" s="1">
        <v>945253.0</v>
      </c>
      <c r="B18811" s="2">
        <v>42738.42679006048</v>
      </c>
      <c r="C18811" s="1">
        <v>0.0</v>
      </c>
    </row>
    <row r="18812">
      <c r="A18812" s="1">
        <v>900404.0</v>
      </c>
      <c r="B18812" s="2">
        <v>42740.91137975249</v>
      </c>
      <c r="C18812" s="1">
        <v>0.0</v>
      </c>
    </row>
    <row r="18813">
      <c r="A18813" s="1">
        <v>642581.0</v>
      </c>
      <c r="B18813" s="2">
        <v>42745.334969951306</v>
      </c>
      <c r="C18813" s="1">
        <v>0.0</v>
      </c>
    </row>
    <row r="18814">
      <c r="A18814" s="1">
        <v>812654.0</v>
      </c>
      <c r="B18814" s="2">
        <v>42753.10865213008</v>
      </c>
      <c r="C18814" s="1">
        <v>0.0</v>
      </c>
    </row>
    <row r="18815">
      <c r="A18815" s="1">
        <v>829184.0</v>
      </c>
      <c r="B18815" s="2">
        <v>42739.40782911286</v>
      </c>
      <c r="C18815" s="1">
        <v>1.0</v>
      </c>
    </row>
    <row r="18816">
      <c r="A18816" s="1">
        <v>827231.0</v>
      </c>
      <c r="B18816" s="2">
        <v>42746.85940566027</v>
      </c>
      <c r="C18816" s="1">
        <v>0.0</v>
      </c>
    </row>
    <row r="18817">
      <c r="A18817" s="1">
        <v>689414.0</v>
      </c>
      <c r="B18817" s="2">
        <v>42759.50673878927</v>
      </c>
      <c r="C18817" s="1">
        <v>0.0</v>
      </c>
    </row>
    <row r="18818">
      <c r="A18818" s="1">
        <v>842703.0</v>
      </c>
      <c r="B18818" s="2">
        <v>42750.594539745114</v>
      </c>
      <c r="C18818" s="1">
        <v>0.0</v>
      </c>
    </row>
    <row r="18819">
      <c r="A18819" s="1">
        <v>930114.0</v>
      </c>
      <c r="B18819" s="2">
        <v>42744.56218718763</v>
      </c>
      <c r="C18819" s="1">
        <v>0.0</v>
      </c>
    </row>
    <row r="18820">
      <c r="A18820" s="1">
        <v>938718.0</v>
      </c>
      <c r="B18820" s="2">
        <v>42757.30080635543</v>
      </c>
      <c r="C18820" s="1">
        <v>0.0</v>
      </c>
    </row>
    <row r="18821">
      <c r="A18821" s="1">
        <v>632689.0</v>
      </c>
      <c r="B18821" s="2">
        <v>42755.123384523366</v>
      </c>
      <c r="C18821" s="1">
        <v>0.0</v>
      </c>
    </row>
    <row r="18822">
      <c r="A18822" s="1">
        <v>928995.0</v>
      </c>
      <c r="B18822" s="2">
        <v>42757.37060425977</v>
      </c>
      <c r="C18822" s="1">
        <v>0.0</v>
      </c>
    </row>
    <row r="18823">
      <c r="A18823" s="1">
        <v>869150.0</v>
      </c>
      <c r="B18823" s="2">
        <v>42747.1862933619</v>
      </c>
      <c r="C18823" s="1">
        <v>0.0</v>
      </c>
    </row>
    <row r="18824">
      <c r="A18824" s="1">
        <v>659206.0</v>
      </c>
      <c r="B18824" s="2">
        <v>42755.56986793583</v>
      </c>
      <c r="C18824" s="1">
        <v>1.0</v>
      </c>
    </row>
    <row r="18825">
      <c r="A18825" s="1">
        <v>686305.0</v>
      </c>
      <c r="B18825" s="2">
        <v>42754.82856025891</v>
      </c>
      <c r="C18825" s="1">
        <v>0.0</v>
      </c>
    </row>
    <row r="18826">
      <c r="A18826" s="1">
        <v>728761.0</v>
      </c>
      <c r="B18826" s="2">
        <v>42738.83312130052</v>
      </c>
      <c r="C18826" s="1">
        <v>0.0</v>
      </c>
    </row>
    <row r="18827">
      <c r="A18827" s="1">
        <v>760654.0</v>
      </c>
      <c r="B18827" s="2">
        <v>42752.749135439175</v>
      </c>
      <c r="C18827" s="1">
        <v>0.0</v>
      </c>
    </row>
    <row r="18828">
      <c r="A18828" s="1">
        <v>652448.0</v>
      </c>
      <c r="B18828" s="2">
        <v>42757.54865150165</v>
      </c>
      <c r="C18828" s="1">
        <v>0.0</v>
      </c>
    </row>
    <row r="18829">
      <c r="A18829" s="1">
        <v>635104.0</v>
      </c>
      <c r="B18829" s="2">
        <v>42756.81789955869</v>
      </c>
      <c r="C18829" s="1">
        <v>0.0</v>
      </c>
    </row>
    <row r="18830">
      <c r="A18830" s="1">
        <v>715627.0</v>
      </c>
      <c r="B18830" s="2">
        <v>42749.88027169487</v>
      </c>
      <c r="C18830" s="1">
        <v>0.0</v>
      </c>
    </row>
    <row r="18831">
      <c r="A18831" s="1">
        <v>794122.0</v>
      </c>
      <c r="B18831" s="2">
        <v>42756.590203276006</v>
      </c>
      <c r="C18831" s="1">
        <v>1.0</v>
      </c>
    </row>
    <row r="18832">
      <c r="A18832" s="1">
        <v>778351.0</v>
      </c>
      <c r="B18832" s="2">
        <v>42745.82065742853</v>
      </c>
      <c r="C18832" s="1">
        <v>0.0</v>
      </c>
    </row>
    <row r="18833">
      <c r="A18833" s="1">
        <v>869720.0</v>
      </c>
      <c r="B18833" s="2">
        <v>42744.7529206517</v>
      </c>
      <c r="C18833" s="1">
        <v>0.0</v>
      </c>
    </row>
    <row r="18834">
      <c r="A18834" s="1">
        <v>841477.0</v>
      </c>
      <c r="B18834" s="2">
        <v>42755.98718076358</v>
      </c>
      <c r="C18834" s="1">
        <v>0.0</v>
      </c>
    </row>
    <row r="18835">
      <c r="A18835" s="1">
        <v>812938.0</v>
      </c>
      <c r="B18835" s="2">
        <v>42745.61311142871</v>
      </c>
      <c r="C18835" s="1">
        <v>0.0</v>
      </c>
    </row>
    <row r="18836">
      <c r="A18836" s="1">
        <v>797809.0</v>
      </c>
      <c r="B18836" s="2">
        <v>42746.98470467756</v>
      </c>
      <c r="C18836" s="1">
        <v>0.0</v>
      </c>
    </row>
    <row r="18837">
      <c r="A18837" s="1">
        <v>876863.0</v>
      </c>
      <c r="B18837" s="2">
        <v>42752.0255859813</v>
      </c>
      <c r="C18837" s="1">
        <v>0.0</v>
      </c>
    </row>
    <row r="18838">
      <c r="A18838" s="1">
        <v>797264.0</v>
      </c>
      <c r="B18838" s="2">
        <v>42741.98269300689</v>
      </c>
      <c r="C18838" s="1">
        <v>0.0</v>
      </c>
    </row>
    <row r="18839">
      <c r="A18839" s="1">
        <v>654938.0</v>
      </c>
      <c r="B18839" s="2">
        <v>42739.38145798007</v>
      </c>
      <c r="C18839" s="1">
        <v>0.0</v>
      </c>
    </row>
    <row r="18840">
      <c r="A18840" s="1">
        <v>892440.0</v>
      </c>
      <c r="B18840" s="2">
        <v>42738.285305240286</v>
      </c>
      <c r="C18840" s="1">
        <v>0.0</v>
      </c>
    </row>
    <row r="18841">
      <c r="A18841" s="1">
        <v>903920.0</v>
      </c>
      <c r="B18841" s="2">
        <v>42759.1477331684</v>
      </c>
      <c r="C18841" s="1">
        <v>1.0</v>
      </c>
    </row>
    <row r="18842">
      <c r="A18842" s="1">
        <v>916338.0</v>
      </c>
      <c r="B18842" s="2">
        <v>42744.3876822965</v>
      </c>
      <c r="C18842" s="1">
        <v>0.0</v>
      </c>
    </row>
    <row r="18843">
      <c r="A18843" s="1">
        <v>912311.0</v>
      </c>
      <c r="B18843" s="2">
        <v>42738.81296208277</v>
      </c>
      <c r="C18843" s="1">
        <v>0.0</v>
      </c>
    </row>
    <row r="18844">
      <c r="A18844" s="1">
        <v>906704.0</v>
      </c>
      <c r="B18844" s="2">
        <v>42737.59907336328</v>
      </c>
      <c r="C18844" s="1">
        <v>0.0</v>
      </c>
    </row>
    <row r="18845">
      <c r="A18845" s="1">
        <v>697954.0</v>
      </c>
      <c r="B18845" s="2">
        <v>42738.37759646698</v>
      </c>
      <c r="C18845" s="1">
        <v>0.0</v>
      </c>
    </row>
    <row r="18846">
      <c r="A18846" s="1">
        <v>943973.0</v>
      </c>
      <c r="B18846" s="2">
        <v>42753.76173653818</v>
      </c>
      <c r="C18846" s="1">
        <v>0.0</v>
      </c>
    </row>
    <row r="18847">
      <c r="A18847" s="1">
        <v>925863.0</v>
      </c>
      <c r="B18847" s="2">
        <v>42752.55547829779</v>
      </c>
      <c r="C18847" s="1">
        <v>0.0</v>
      </c>
    </row>
    <row r="18848">
      <c r="A18848" s="1">
        <v>885544.0</v>
      </c>
      <c r="B18848" s="2">
        <v>42752.89542834592</v>
      </c>
      <c r="C18848" s="1">
        <v>0.0</v>
      </c>
    </row>
    <row r="18849">
      <c r="A18849" s="1">
        <v>741874.0</v>
      </c>
      <c r="B18849" s="2">
        <v>42741.18807896007</v>
      </c>
      <c r="C18849" s="1">
        <v>0.0</v>
      </c>
    </row>
    <row r="18850">
      <c r="A18850" s="1">
        <v>703715.0</v>
      </c>
      <c r="B18850" s="2">
        <v>42748.07723652555</v>
      </c>
      <c r="C18850" s="1">
        <v>0.0</v>
      </c>
    </row>
    <row r="18851">
      <c r="A18851" s="1">
        <v>730252.0</v>
      </c>
      <c r="B18851" s="2">
        <v>42739.508888014985</v>
      </c>
      <c r="C18851" s="1">
        <v>0.0</v>
      </c>
    </row>
    <row r="18852">
      <c r="A18852" s="1">
        <v>645027.0</v>
      </c>
      <c r="B18852" s="2">
        <v>42755.51630068527</v>
      </c>
      <c r="C18852" s="1">
        <v>0.0</v>
      </c>
    </row>
    <row r="18853">
      <c r="A18853" s="1">
        <v>711849.0</v>
      </c>
      <c r="B18853" s="2">
        <v>42751.32213738816</v>
      </c>
      <c r="C18853" s="1">
        <v>0.0</v>
      </c>
    </row>
    <row r="18854">
      <c r="A18854" s="1">
        <v>937722.0</v>
      </c>
      <c r="B18854" s="2">
        <v>42754.481342071354</v>
      </c>
      <c r="C18854" s="1">
        <v>0.0</v>
      </c>
    </row>
    <row r="18855">
      <c r="A18855" s="1">
        <v>787866.0</v>
      </c>
      <c r="B18855" s="2">
        <v>42743.61874805827</v>
      </c>
      <c r="C18855" s="1">
        <v>0.0</v>
      </c>
    </row>
    <row r="18856">
      <c r="A18856" s="1">
        <v>931389.0</v>
      </c>
      <c r="B18856" s="2">
        <v>42757.5297272021</v>
      </c>
      <c r="C18856" s="1">
        <v>1.0</v>
      </c>
    </row>
    <row r="18857">
      <c r="A18857" s="1">
        <v>804291.0</v>
      </c>
      <c r="B18857" s="2">
        <v>42750.940420884894</v>
      </c>
      <c r="C18857" s="1">
        <v>0.0</v>
      </c>
    </row>
    <row r="18858">
      <c r="A18858" s="1">
        <v>720402.0</v>
      </c>
      <c r="B18858" s="2">
        <v>42753.70636001661</v>
      </c>
      <c r="C18858" s="1">
        <v>0.0</v>
      </c>
    </row>
    <row r="18859">
      <c r="A18859" s="1">
        <v>825662.0</v>
      </c>
      <c r="B18859" s="2">
        <v>42751.61546793359</v>
      </c>
      <c r="C18859" s="1">
        <v>0.0</v>
      </c>
    </row>
    <row r="18860">
      <c r="A18860" s="1">
        <v>682056.0</v>
      </c>
      <c r="B18860" s="2">
        <v>42739.83441064066</v>
      </c>
      <c r="C18860" s="1">
        <v>0.0</v>
      </c>
    </row>
    <row r="18861">
      <c r="A18861" s="1">
        <v>807728.0</v>
      </c>
      <c r="B18861" s="2">
        <v>42758.498619957034</v>
      </c>
      <c r="C18861" s="1">
        <v>0.0</v>
      </c>
    </row>
    <row r="18862">
      <c r="A18862" s="1">
        <v>880359.0</v>
      </c>
      <c r="B18862" s="2">
        <v>42749.16832336138</v>
      </c>
      <c r="C18862" s="1">
        <v>0.0</v>
      </c>
    </row>
    <row r="18863">
      <c r="A18863" s="1">
        <v>691204.0</v>
      </c>
      <c r="B18863" s="2">
        <v>42746.97024512072</v>
      </c>
      <c r="C18863" s="1">
        <v>0.0</v>
      </c>
    </row>
    <row r="18864">
      <c r="A18864" s="1">
        <v>772984.0</v>
      </c>
      <c r="B18864" s="2">
        <v>42745.81798506082</v>
      </c>
      <c r="C18864" s="1">
        <v>0.0</v>
      </c>
    </row>
    <row r="18865">
      <c r="A18865" s="1">
        <v>696134.0</v>
      </c>
      <c r="B18865" s="2">
        <v>42757.22679780808</v>
      </c>
      <c r="C18865" s="1">
        <v>0.0</v>
      </c>
    </row>
    <row r="18866">
      <c r="A18866" s="1">
        <v>662826.0</v>
      </c>
      <c r="B18866" s="2">
        <v>42758.38033153214</v>
      </c>
      <c r="C18866" s="1">
        <v>0.0</v>
      </c>
    </row>
    <row r="18867">
      <c r="A18867" s="1">
        <v>776257.0</v>
      </c>
      <c r="B18867" s="2">
        <v>42750.64045514785</v>
      </c>
      <c r="C18867" s="1">
        <v>0.0</v>
      </c>
    </row>
    <row r="18868">
      <c r="A18868" s="1">
        <v>681133.0</v>
      </c>
      <c r="B18868" s="2">
        <v>42755.795034922034</v>
      </c>
      <c r="C18868" s="1">
        <v>0.0</v>
      </c>
    </row>
    <row r="18869">
      <c r="A18869" s="1">
        <v>726995.0</v>
      </c>
      <c r="B18869" s="2">
        <v>42750.89713264715</v>
      </c>
      <c r="C18869" s="1">
        <v>0.0</v>
      </c>
    </row>
    <row r="18870">
      <c r="A18870" s="1">
        <v>757740.0</v>
      </c>
      <c r="B18870" s="2">
        <v>42753.38691570222</v>
      </c>
      <c r="C18870" s="1">
        <v>1.0</v>
      </c>
    </row>
    <row r="18871">
      <c r="A18871" s="1">
        <v>693538.0</v>
      </c>
      <c r="B18871" s="2">
        <v>42746.27269325242</v>
      </c>
      <c r="C18871" s="1">
        <v>0.0</v>
      </c>
    </row>
    <row r="18872">
      <c r="A18872" s="1">
        <v>889201.0</v>
      </c>
      <c r="B18872" s="2">
        <v>42744.289741982626</v>
      </c>
      <c r="C18872" s="1">
        <v>0.0</v>
      </c>
    </row>
    <row r="18873">
      <c r="A18873" s="1">
        <v>829696.0</v>
      </c>
      <c r="B18873" s="2">
        <v>42746.1171617463</v>
      </c>
      <c r="C18873" s="1">
        <v>0.0</v>
      </c>
    </row>
    <row r="18874">
      <c r="A18874" s="1">
        <v>694925.0</v>
      </c>
      <c r="B18874" s="2">
        <v>42753.914318796495</v>
      </c>
      <c r="C18874" s="1">
        <v>0.0</v>
      </c>
    </row>
    <row r="18875">
      <c r="A18875" s="1">
        <v>887057.0</v>
      </c>
      <c r="B18875" s="2">
        <v>42738.742029348636</v>
      </c>
      <c r="C18875" s="1">
        <v>0.0</v>
      </c>
    </row>
    <row r="18876">
      <c r="A18876" s="1">
        <v>880079.0</v>
      </c>
      <c r="B18876" s="2">
        <v>42748.115862859864</v>
      </c>
      <c r="C18876" s="1">
        <v>0.0</v>
      </c>
    </row>
    <row r="18877">
      <c r="A18877" s="1">
        <v>831152.0</v>
      </c>
      <c r="B18877" s="2">
        <v>42742.18463296994</v>
      </c>
      <c r="C18877" s="1">
        <v>0.0</v>
      </c>
    </row>
    <row r="18878">
      <c r="A18878" s="1">
        <v>940932.0</v>
      </c>
      <c r="B18878" s="2">
        <v>42741.090931169725</v>
      </c>
      <c r="C18878" s="1">
        <v>0.0</v>
      </c>
    </row>
    <row r="18879">
      <c r="A18879" s="1">
        <v>891839.0</v>
      </c>
      <c r="B18879" s="2">
        <v>42739.82995463481</v>
      </c>
      <c r="C18879" s="1">
        <v>0.0</v>
      </c>
    </row>
    <row r="18880">
      <c r="A18880" s="1">
        <v>808174.0</v>
      </c>
      <c r="B18880" s="2">
        <v>42754.24347068625</v>
      </c>
      <c r="C18880" s="1">
        <v>1.0</v>
      </c>
    </row>
    <row r="18881">
      <c r="A18881" s="1">
        <v>846644.0</v>
      </c>
      <c r="B18881" s="2">
        <v>42746.200754023776</v>
      </c>
      <c r="C18881" s="1">
        <v>1.0</v>
      </c>
    </row>
    <row r="18882">
      <c r="A18882" s="1">
        <v>849261.0</v>
      </c>
      <c r="B18882" s="2">
        <v>42753.36612916553</v>
      </c>
      <c r="C18882" s="1">
        <v>0.0</v>
      </c>
    </row>
    <row r="18883">
      <c r="A18883" s="1">
        <v>733869.0</v>
      </c>
      <c r="B18883" s="2">
        <v>42738.48767432421</v>
      </c>
      <c r="C18883" s="1">
        <v>0.0</v>
      </c>
    </row>
    <row r="18884">
      <c r="A18884" s="1">
        <v>890126.0</v>
      </c>
      <c r="B18884" s="2">
        <v>42739.29168201132</v>
      </c>
      <c r="C18884" s="1">
        <v>0.0</v>
      </c>
    </row>
    <row r="18885">
      <c r="A18885" s="1">
        <v>735157.0</v>
      </c>
      <c r="B18885" s="2">
        <v>42753.95919492689</v>
      </c>
      <c r="C18885" s="1">
        <v>0.0</v>
      </c>
    </row>
    <row r="18886">
      <c r="A18886" s="1">
        <v>797586.0</v>
      </c>
      <c r="B18886" s="2">
        <v>42753.67590542559</v>
      </c>
      <c r="C18886" s="1">
        <v>0.0</v>
      </c>
    </row>
    <row r="18887">
      <c r="A18887" s="1">
        <v>864673.0</v>
      </c>
      <c r="B18887" s="2">
        <v>42750.40800608879</v>
      </c>
      <c r="C18887" s="1">
        <v>0.0</v>
      </c>
    </row>
    <row r="18888">
      <c r="A18888" s="1">
        <v>841276.0</v>
      </c>
      <c r="B18888" s="2">
        <v>42740.838472374075</v>
      </c>
      <c r="C18888" s="1">
        <v>0.0</v>
      </c>
    </row>
    <row r="18889">
      <c r="A18889" s="1">
        <v>841693.0</v>
      </c>
      <c r="B18889" s="2">
        <v>42750.75900422873</v>
      </c>
      <c r="C18889" s="1">
        <v>0.0</v>
      </c>
    </row>
    <row r="18890">
      <c r="A18890" s="1">
        <v>700985.0</v>
      </c>
      <c r="B18890" s="2">
        <v>42753.66729390078</v>
      </c>
      <c r="C18890" s="1">
        <v>0.0</v>
      </c>
    </row>
    <row r="18891">
      <c r="A18891" s="1">
        <v>701060.0</v>
      </c>
      <c r="B18891" s="2">
        <v>42754.66801106352</v>
      </c>
      <c r="C18891" s="1">
        <v>0.0</v>
      </c>
    </row>
    <row r="18892">
      <c r="A18892" s="1">
        <v>658721.0</v>
      </c>
      <c r="B18892" s="2">
        <v>42754.25614753641</v>
      </c>
      <c r="C18892" s="1">
        <v>0.0</v>
      </c>
    </row>
    <row r="18893">
      <c r="A18893" s="1">
        <v>835132.0</v>
      </c>
      <c r="B18893" s="2">
        <v>42750.72408168665</v>
      </c>
      <c r="C18893" s="1">
        <v>0.0</v>
      </c>
    </row>
    <row r="18894">
      <c r="A18894" s="1">
        <v>906110.0</v>
      </c>
      <c r="B18894" s="2">
        <v>42758.99795757928</v>
      </c>
      <c r="C18894" s="1">
        <v>0.0</v>
      </c>
    </row>
    <row r="18895">
      <c r="A18895" s="1">
        <v>765850.0</v>
      </c>
      <c r="B18895" s="2">
        <v>42757.107542020276</v>
      </c>
      <c r="C18895" s="1">
        <v>0.0</v>
      </c>
    </row>
    <row r="18896">
      <c r="A18896" s="1">
        <v>679205.0</v>
      </c>
      <c r="B18896" s="2">
        <v>42756.34315937897</v>
      </c>
      <c r="C18896" s="1">
        <v>0.0</v>
      </c>
    </row>
    <row r="18897">
      <c r="A18897" s="1">
        <v>867671.0</v>
      </c>
      <c r="B18897" s="2">
        <v>42758.95203610947</v>
      </c>
      <c r="C18897" s="1">
        <v>1.0</v>
      </c>
    </row>
    <row r="18898">
      <c r="A18898" s="1">
        <v>909054.0</v>
      </c>
      <c r="B18898" s="2">
        <v>42743.18262326743</v>
      </c>
      <c r="C18898" s="1">
        <v>0.0</v>
      </c>
    </row>
    <row r="18899">
      <c r="A18899" s="1">
        <v>847173.0</v>
      </c>
      <c r="B18899" s="2">
        <v>42747.01989933735</v>
      </c>
      <c r="C18899" s="1">
        <v>0.0</v>
      </c>
    </row>
    <row r="18900">
      <c r="A18900" s="1">
        <v>757493.0</v>
      </c>
      <c r="B18900" s="2">
        <v>42754.93937668096</v>
      </c>
      <c r="C18900" s="1">
        <v>0.0</v>
      </c>
    </row>
    <row r="18901">
      <c r="A18901" s="1">
        <v>933027.0</v>
      </c>
      <c r="B18901" s="2">
        <v>42753.45822905581</v>
      </c>
      <c r="C18901" s="1">
        <v>0.0</v>
      </c>
    </row>
    <row r="18902">
      <c r="A18902" s="1">
        <v>655177.0</v>
      </c>
      <c r="B18902" s="2">
        <v>42738.30898421778</v>
      </c>
      <c r="C18902" s="1">
        <v>0.0</v>
      </c>
    </row>
    <row r="18903">
      <c r="A18903" s="1">
        <v>811268.0</v>
      </c>
      <c r="B18903" s="2">
        <v>42756.992163846415</v>
      </c>
      <c r="C18903" s="1">
        <v>0.0</v>
      </c>
    </row>
    <row r="18904">
      <c r="A18904" s="1">
        <v>834310.0</v>
      </c>
      <c r="B18904" s="2">
        <v>42748.461355584084</v>
      </c>
      <c r="C18904" s="1">
        <v>0.0</v>
      </c>
    </row>
    <row r="18905">
      <c r="A18905" s="1">
        <v>830024.0</v>
      </c>
      <c r="B18905" s="2">
        <v>42741.76598219255</v>
      </c>
      <c r="C18905" s="1">
        <v>0.0</v>
      </c>
    </row>
    <row r="18906">
      <c r="A18906" s="1">
        <v>935853.0</v>
      </c>
      <c r="B18906" s="2">
        <v>42751.01794577868</v>
      </c>
      <c r="C18906" s="1">
        <v>0.0</v>
      </c>
    </row>
    <row r="18907">
      <c r="A18907" s="1">
        <v>907006.0</v>
      </c>
      <c r="B18907" s="2">
        <v>42755.618161949526</v>
      </c>
      <c r="C18907" s="1">
        <v>0.0</v>
      </c>
    </row>
    <row r="18908">
      <c r="A18908" s="1">
        <v>885154.0</v>
      </c>
      <c r="B18908" s="2">
        <v>42739.58288620632</v>
      </c>
      <c r="C18908" s="1">
        <v>0.0</v>
      </c>
    </row>
    <row r="18909">
      <c r="A18909" s="1">
        <v>821903.0</v>
      </c>
      <c r="B18909" s="2">
        <v>42748.052636896224</v>
      </c>
      <c r="C18909" s="1">
        <v>0.0</v>
      </c>
    </row>
    <row r="18910">
      <c r="A18910" s="1">
        <v>847211.0</v>
      </c>
      <c r="B18910" s="2">
        <v>42740.78646378314</v>
      </c>
      <c r="C18910" s="1">
        <v>0.0</v>
      </c>
    </row>
    <row r="18911">
      <c r="A18911" s="1">
        <v>733967.0</v>
      </c>
      <c r="B18911" s="2">
        <v>42748.346721051224</v>
      </c>
      <c r="C18911" s="1">
        <v>0.0</v>
      </c>
    </row>
    <row r="18912">
      <c r="A18912" s="1">
        <v>784936.0</v>
      </c>
      <c r="B18912" s="2">
        <v>42753.382522114465</v>
      </c>
      <c r="C18912" s="1">
        <v>0.0</v>
      </c>
    </row>
    <row r="18913">
      <c r="A18913" s="1">
        <v>926500.0</v>
      </c>
      <c r="B18913" s="2">
        <v>42737.66311347274</v>
      </c>
      <c r="C18913" s="1">
        <v>0.0</v>
      </c>
    </row>
    <row r="18914">
      <c r="A18914" s="1">
        <v>719530.0</v>
      </c>
      <c r="B18914" s="2">
        <v>42738.63264965464</v>
      </c>
      <c r="C18914" s="1">
        <v>0.0</v>
      </c>
    </row>
    <row r="18915">
      <c r="A18915" s="1">
        <v>836398.0</v>
      </c>
      <c r="B18915" s="2">
        <v>42739.40225633663</v>
      </c>
      <c r="C18915" s="1">
        <v>1.0</v>
      </c>
    </row>
    <row r="18916">
      <c r="A18916" s="1">
        <v>832082.0</v>
      </c>
      <c r="B18916" s="2">
        <v>42742.871701755044</v>
      </c>
      <c r="C18916" s="1">
        <v>0.0</v>
      </c>
    </row>
    <row r="18917">
      <c r="A18917" s="1">
        <v>789816.0</v>
      </c>
      <c r="B18917" s="2">
        <v>42756.14356987404</v>
      </c>
      <c r="C18917" s="1">
        <v>0.0</v>
      </c>
    </row>
    <row r="18918">
      <c r="A18918" s="1">
        <v>798685.0</v>
      </c>
      <c r="B18918" s="2">
        <v>42758.6706620533</v>
      </c>
      <c r="C18918" s="1">
        <v>0.0</v>
      </c>
    </row>
    <row r="18919">
      <c r="A18919" s="1">
        <v>686870.0</v>
      </c>
      <c r="B18919" s="2">
        <v>42744.49383173338</v>
      </c>
      <c r="C18919" s="1">
        <v>1.0</v>
      </c>
    </row>
    <row r="18920">
      <c r="A18920" s="1">
        <v>630869.0</v>
      </c>
      <c r="B18920" s="2">
        <v>42752.32724279057</v>
      </c>
      <c r="C18920" s="1">
        <v>0.0</v>
      </c>
    </row>
    <row r="18921">
      <c r="A18921" s="1">
        <v>880249.0</v>
      </c>
      <c r="B18921" s="2">
        <v>42751.732131052035</v>
      </c>
      <c r="C18921" s="1">
        <v>0.0</v>
      </c>
    </row>
    <row r="18922">
      <c r="A18922" s="1">
        <v>654859.0</v>
      </c>
      <c r="B18922" s="2">
        <v>42739.35931107199</v>
      </c>
      <c r="C18922" s="1">
        <v>0.0</v>
      </c>
    </row>
    <row r="18923">
      <c r="A18923" s="1">
        <v>896686.0</v>
      </c>
      <c r="B18923" s="2">
        <v>42749.63938088832</v>
      </c>
      <c r="C18923" s="1">
        <v>0.0</v>
      </c>
    </row>
    <row r="18924">
      <c r="A18924" s="1">
        <v>801475.0</v>
      </c>
      <c r="B18924" s="2">
        <v>42754.24435695657</v>
      </c>
      <c r="C18924" s="1">
        <v>1.0</v>
      </c>
    </row>
    <row r="18925">
      <c r="A18925" s="1">
        <v>846501.0</v>
      </c>
      <c r="B18925" s="2">
        <v>42744.14004017442</v>
      </c>
      <c r="C18925" s="1">
        <v>0.0</v>
      </c>
    </row>
    <row r="18926">
      <c r="A18926" s="1">
        <v>748957.0</v>
      </c>
      <c r="B18926" s="2">
        <v>42752.709144148845</v>
      </c>
      <c r="C18926" s="1">
        <v>0.0</v>
      </c>
    </row>
    <row r="18927">
      <c r="A18927" s="1">
        <v>731775.0</v>
      </c>
      <c r="B18927" s="2">
        <v>42749.93337064646</v>
      </c>
      <c r="C18927" s="1">
        <v>0.0</v>
      </c>
    </row>
    <row r="18928">
      <c r="A18928" s="1">
        <v>753373.0</v>
      </c>
      <c r="B18928" s="2">
        <v>42743.03796674331</v>
      </c>
      <c r="C18928" s="1">
        <v>0.0</v>
      </c>
    </row>
    <row r="18929">
      <c r="A18929" s="1">
        <v>941630.0</v>
      </c>
      <c r="B18929" s="2">
        <v>42742.77509345256</v>
      </c>
      <c r="C18929" s="1">
        <v>1.0</v>
      </c>
    </row>
    <row r="18930">
      <c r="A18930" s="1">
        <v>829975.0</v>
      </c>
      <c r="B18930" s="2">
        <v>42753.2068259203</v>
      </c>
      <c r="C18930" s="1">
        <v>0.0</v>
      </c>
    </row>
    <row r="18931">
      <c r="A18931" s="1">
        <v>897669.0</v>
      </c>
      <c r="B18931" s="2">
        <v>42757.99076276082</v>
      </c>
      <c r="C18931" s="1">
        <v>0.0</v>
      </c>
    </row>
    <row r="18932">
      <c r="A18932" s="1">
        <v>773960.0</v>
      </c>
      <c r="B18932" s="2">
        <v>42752.323100926595</v>
      </c>
      <c r="C18932" s="1">
        <v>1.0</v>
      </c>
    </row>
    <row r="18933">
      <c r="A18933" s="1">
        <v>746270.0</v>
      </c>
      <c r="B18933" s="2">
        <v>42752.575690438855</v>
      </c>
      <c r="C18933" s="1">
        <v>0.0</v>
      </c>
    </row>
    <row r="18934">
      <c r="A18934" s="1">
        <v>775308.0</v>
      </c>
      <c r="B18934" s="2">
        <v>42744.81194103946</v>
      </c>
      <c r="C18934" s="1">
        <v>0.0</v>
      </c>
    </row>
    <row r="18935">
      <c r="A18935" s="1">
        <v>821084.0</v>
      </c>
      <c r="B18935" s="2">
        <v>42751.19292397647</v>
      </c>
      <c r="C18935" s="1">
        <v>0.0</v>
      </c>
    </row>
    <row r="18936">
      <c r="A18936" s="1">
        <v>758540.0</v>
      </c>
      <c r="B18936" s="2">
        <v>42738.64636746296</v>
      </c>
      <c r="C18936" s="1">
        <v>0.0</v>
      </c>
    </row>
    <row r="18937">
      <c r="A18937" s="1">
        <v>856883.0</v>
      </c>
      <c r="B18937" s="2">
        <v>42741.87497761514</v>
      </c>
      <c r="C18937" s="1">
        <v>1.0</v>
      </c>
    </row>
    <row r="18938">
      <c r="A18938" s="1">
        <v>858856.0</v>
      </c>
      <c r="B18938" s="2">
        <v>42751.28603472036</v>
      </c>
      <c r="C18938" s="1">
        <v>0.0</v>
      </c>
    </row>
    <row r="18939">
      <c r="A18939" s="1">
        <v>887688.0</v>
      </c>
      <c r="B18939" s="2">
        <v>42759.179161473614</v>
      </c>
      <c r="C18939" s="1">
        <v>0.0</v>
      </c>
    </row>
    <row r="18940">
      <c r="A18940" s="1">
        <v>692251.0</v>
      </c>
      <c r="B18940" s="2">
        <v>42748.88297108147</v>
      </c>
      <c r="C18940" s="1">
        <v>0.0</v>
      </c>
    </row>
    <row r="18941">
      <c r="A18941" s="1">
        <v>751011.0</v>
      </c>
      <c r="B18941" s="2">
        <v>42744.261470422156</v>
      </c>
      <c r="C18941" s="1">
        <v>0.0</v>
      </c>
    </row>
    <row r="18942">
      <c r="A18942" s="1">
        <v>756001.0</v>
      </c>
      <c r="B18942" s="2">
        <v>42752.260026537464</v>
      </c>
      <c r="C18942" s="1">
        <v>1.0</v>
      </c>
    </row>
    <row r="18943">
      <c r="A18943" s="1">
        <v>784870.0</v>
      </c>
      <c r="B18943" s="2">
        <v>42748.73849095978</v>
      </c>
      <c r="C18943" s="1">
        <v>0.0</v>
      </c>
    </row>
    <row r="18944">
      <c r="A18944" s="1">
        <v>648052.0</v>
      </c>
      <c r="B18944" s="2">
        <v>42747.804207607456</v>
      </c>
      <c r="C18944" s="1">
        <v>0.0</v>
      </c>
    </row>
    <row r="18945">
      <c r="A18945" s="1">
        <v>719793.0</v>
      </c>
      <c r="B18945" s="2">
        <v>42757.84798114412</v>
      </c>
      <c r="C18945" s="1">
        <v>1.0</v>
      </c>
    </row>
    <row r="18946">
      <c r="A18946" s="1">
        <v>924272.0</v>
      </c>
      <c r="B18946" s="2">
        <v>42745.43260396538</v>
      </c>
      <c r="C18946" s="1">
        <v>0.0</v>
      </c>
    </row>
    <row r="18947">
      <c r="A18947" s="1">
        <v>690745.0</v>
      </c>
      <c r="B18947" s="2">
        <v>42752.70920637565</v>
      </c>
      <c r="C18947" s="1">
        <v>0.0</v>
      </c>
    </row>
    <row r="18948">
      <c r="A18948" s="1">
        <v>937377.0</v>
      </c>
      <c r="B18948" s="2">
        <v>42749.459067844036</v>
      </c>
      <c r="C18948" s="1">
        <v>1.0</v>
      </c>
    </row>
    <row r="18949">
      <c r="A18949" s="1">
        <v>660397.0</v>
      </c>
      <c r="B18949" s="2">
        <v>42752.89702103838</v>
      </c>
      <c r="C18949" s="1">
        <v>0.0</v>
      </c>
    </row>
    <row r="18950">
      <c r="A18950" s="1">
        <v>689137.0</v>
      </c>
      <c r="B18950" s="2">
        <v>42758.19157355184</v>
      </c>
      <c r="C18950" s="1">
        <v>0.0</v>
      </c>
    </row>
    <row r="18951">
      <c r="A18951" s="1">
        <v>879539.0</v>
      </c>
      <c r="B18951" s="2">
        <v>42756.2422236747</v>
      </c>
      <c r="C18951" s="1">
        <v>0.0</v>
      </c>
    </row>
    <row r="18952">
      <c r="A18952" s="1">
        <v>738804.0</v>
      </c>
      <c r="B18952" s="2">
        <v>42745.50187691419</v>
      </c>
      <c r="C18952" s="1">
        <v>0.0</v>
      </c>
    </row>
    <row r="18953">
      <c r="A18953" s="1">
        <v>807841.0</v>
      </c>
      <c r="B18953" s="2">
        <v>42739.95768798147</v>
      </c>
      <c r="C18953" s="1">
        <v>0.0</v>
      </c>
    </row>
    <row r="18954">
      <c r="A18954" s="1">
        <v>761019.0</v>
      </c>
      <c r="B18954" s="2">
        <v>42750.70893856736</v>
      </c>
      <c r="C18954" s="1">
        <v>1.0</v>
      </c>
    </row>
    <row r="18955">
      <c r="A18955" s="1">
        <v>798549.0</v>
      </c>
      <c r="B18955" s="2">
        <v>42738.24666458853</v>
      </c>
      <c r="C18955" s="1">
        <v>0.0</v>
      </c>
    </row>
    <row r="18956">
      <c r="A18956" s="1">
        <v>860040.0</v>
      </c>
      <c r="B18956" s="2">
        <v>42737.78131669138</v>
      </c>
      <c r="C18956" s="1">
        <v>0.0</v>
      </c>
    </row>
    <row r="18957">
      <c r="A18957" s="1">
        <v>721684.0</v>
      </c>
      <c r="B18957" s="2">
        <v>42745.66369371287</v>
      </c>
      <c r="C18957" s="1">
        <v>0.0</v>
      </c>
    </row>
    <row r="18958">
      <c r="A18958" s="1">
        <v>653501.0</v>
      </c>
      <c r="B18958" s="2">
        <v>42744.70239744866</v>
      </c>
      <c r="C18958" s="1">
        <v>0.0</v>
      </c>
    </row>
    <row r="18959">
      <c r="A18959" s="1">
        <v>781130.0</v>
      </c>
      <c r="B18959" s="2">
        <v>42754.75649956401</v>
      </c>
      <c r="C18959" s="1">
        <v>0.0</v>
      </c>
    </row>
    <row r="18960">
      <c r="A18960" s="1">
        <v>799545.0</v>
      </c>
      <c r="B18960" s="2">
        <v>42738.99395220954</v>
      </c>
      <c r="C18960" s="1">
        <v>0.0</v>
      </c>
    </row>
    <row r="18961">
      <c r="A18961" s="1">
        <v>678605.0</v>
      </c>
      <c r="B18961" s="2">
        <v>42757.42516346496</v>
      </c>
      <c r="C18961" s="1">
        <v>0.0</v>
      </c>
    </row>
    <row r="18962">
      <c r="A18962" s="1">
        <v>636957.0</v>
      </c>
      <c r="B18962" s="2">
        <v>42739.34835420912</v>
      </c>
      <c r="C18962" s="1">
        <v>0.0</v>
      </c>
    </row>
    <row r="18963">
      <c r="A18963" s="1">
        <v>690600.0</v>
      </c>
      <c r="B18963" s="2">
        <v>42742.88485054917</v>
      </c>
      <c r="C18963" s="1">
        <v>0.0</v>
      </c>
    </row>
    <row r="18964">
      <c r="A18964" s="1">
        <v>781332.0</v>
      </c>
      <c r="B18964" s="2">
        <v>42754.49860554082</v>
      </c>
      <c r="C18964" s="1">
        <v>0.0</v>
      </c>
    </row>
    <row r="18965">
      <c r="A18965" s="1">
        <v>765130.0</v>
      </c>
      <c r="B18965" s="2">
        <v>42748.61228785119</v>
      </c>
      <c r="C18965" s="1">
        <v>0.0</v>
      </c>
    </row>
    <row r="18966">
      <c r="A18966" s="1">
        <v>754190.0</v>
      </c>
      <c r="B18966" s="2">
        <v>42756.390964094106</v>
      </c>
      <c r="C18966" s="1">
        <v>0.0</v>
      </c>
    </row>
    <row r="18967">
      <c r="A18967" s="1">
        <v>892415.0</v>
      </c>
      <c r="B18967" s="2">
        <v>42745.79782813617</v>
      </c>
      <c r="C18967" s="1">
        <v>0.0</v>
      </c>
    </row>
    <row r="18968">
      <c r="A18968" s="1">
        <v>830636.0</v>
      </c>
      <c r="B18968" s="2">
        <v>42750.095158769145</v>
      </c>
      <c r="C18968" s="1">
        <v>0.0</v>
      </c>
    </row>
    <row r="18969">
      <c r="A18969" s="1">
        <v>753255.0</v>
      </c>
      <c r="B18969" s="2">
        <v>42747.60950352317</v>
      </c>
      <c r="C18969" s="1">
        <v>0.0</v>
      </c>
    </row>
    <row r="18970">
      <c r="A18970" s="1">
        <v>774527.0</v>
      </c>
      <c r="B18970" s="2">
        <v>42739.0644535388</v>
      </c>
      <c r="C18970" s="1">
        <v>0.0</v>
      </c>
    </row>
    <row r="18971">
      <c r="A18971" s="1">
        <v>721824.0</v>
      </c>
      <c r="B18971" s="2">
        <v>42745.367606655396</v>
      </c>
      <c r="C18971" s="1">
        <v>0.0</v>
      </c>
    </row>
    <row r="18972">
      <c r="A18972" s="1">
        <v>812789.0</v>
      </c>
      <c r="B18972" s="2">
        <v>42757.903828627364</v>
      </c>
      <c r="C18972" s="1">
        <v>0.0</v>
      </c>
    </row>
    <row r="18973">
      <c r="A18973" s="1">
        <v>929680.0</v>
      </c>
      <c r="B18973" s="2">
        <v>42746.03825800897</v>
      </c>
      <c r="C18973" s="1">
        <v>0.0</v>
      </c>
    </row>
    <row r="18974">
      <c r="A18974" s="1">
        <v>915747.0</v>
      </c>
      <c r="B18974" s="2">
        <v>42752.53919505941</v>
      </c>
      <c r="C18974" s="1">
        <v>0.0</v>
      </c>
    </row>
    <row r="18975">
      <c r="A18975" s="1">
        <v>838942.0</v>
      </c>
      <c r="B18975" s="2">
        <v>42745.11498307817</v>
      </c>
      <c r="C18975" s="1">
        <v>0.0</v>
      </c>
    </row>
    <row r="18976">
      <c r="A18976" s="1">
        <v>831821.0</v>
      </c>
      <c r="B18976" s="2">
        <v>42752.821007101076</v>
      </c>
      <c r="C18976" s="1">
        <v>0.0</v>
      </c>
    </row>
    <row r="18977">
      <c r="A18977" s="1">
        <v>897787.0</v>
      </c>
      <c r="B18977" s="2">
        <v>42757.924918143726</v>
      </c>
      <c r="C18977" s="1">
        <v>0.0</v>
      </c>
    </row>
    <row r="18978">
      <c r="A18978" s="1">
        <v>675064.0</v>
      </c>
      <c r="B18978" s="2">
        <v>42753.2104770355</v>
      </c>
      <c r="C18978" s="1">
        <v>0.0</v>
      </c>
    </row>
    <row r="18979">
      <c r="A18979" s="1">
        <v>899260.0</v>
      </c>
      <c r="B18979" s="2">
        <v>42749.27722462947</v>
      </c>
      <c r="C18979" s="1">
        <v>0.0</v>
      </c>
    </row>
    <row r="18980">
      <c r="A18980" s="1">
        <v>756231.0</v>
      </c>
      <c r="B18980" s="2">
        <v>42757.7578727769</v>
      </c>
      <c r="C18980" s="1">
        <v>0.0</v>
      </c>
    </row>
    <row r="18981">
      <c r="A18981" s="1">
        <v>912416.0</v>
      </c>
      <c r="B18981" s="2">
        <v>42740.5925304285</v>
      </c>
      <c r="C18981" s="1">
        <v>1.0</v>
      </c>
    </row>
    <row r="18982">
      <c r="A18982" s="1">
        <v>794640.0</v>
      </c>
      <c r="B18982" s="2">
        <v>42755.20373869818</v>
      </c>
      <c r="C18982" s="1">
        <v>0.0</v>
      </c>
    </row>
    <row r="18983">
      <c r="A18983" s="1">
        <v>635490.0</v>
      </c>
      <c r="B18983" s="2">
        <v>42759.000114423914</v>
      </c>
      <c r="C18983" s="1">
        <v>0.0</v>
      </c>
    </row>
    <row r="18984">
      <c r="A18984" s="1">
        <v>734231.0</v>
      </c>
      <c r="B18984" s="2">
        <v>42756.02311052971</v>
      </c>
      <c r="C18984" s="1">
        <v>0.0</v>
      </c>
    </row>
    <row r="18985">
      <c r="A18985" s="1">
        <v>692922.0</v>
      </c>
      <c r="B18985" s="2">
        <v>42759.43103546425</v>
      </c>
      <c r="C18985" s="1">
        <v>0.0</v>
      </c>
    </row>
    <row r="18986">
      <c r="A18986" s="1">
        <v>901505.0</v>
      </c>
      <c r="B18986" s="2">
        <v>42756.40574709257</v>
      </c>
      <c r="C18986" s="1">
        <v>0.0</v>
      </c>
    </row>
    <row r="18987">
      <c r="A18987" s="1">
        <v>873411.0</v>
      </c>
      <c r="B18987" s="2">
        <v>42756.20948728903</v>
      </c>
      <c r="C18987" s="1">
        <v>0.0</v>
      </c>
    </row>
    <row r="18988">
      <c r="A18988" s="1">
        <v>726969.0</v>
      </c>
      <c r="B18988" s="2">
        <v>42746.99532320534</v>
      </c>
      <c r="C18988" s="1">
        <v>0.0</v>
      </c>
    </row>
    <row r="18989">
      <c r="A18989" s="1">
        <v>835044.0</v>
      </c>
      <c r="B18989" s="2">
        <v>42750.27864719201</v>
      </c>
      <c r="C18989" s="1">
        <v>0.0</v>
      </c>
    </row>
    <row r="18990">
      <c r="A18990" s="1">
        <v>705749.0</v>
      </c>
      <c r="B18990" s="2">
        <v>42738.88888089367</v>
      </c>
      <c r="C18990" s="1">
        <v>0.0</v>
      </c>
    </row>
    <row r="18991">
      <c r="A18991" s="1">
        <v>894109.0</v>
      </c>
      <c r="B18991" s="2">
        <v>42747.2691468746</v>
      </c>
      <c r="C18991" s="1">
        <v>1.0</v>
      </c>
    </row>
    <row r="18992">
      <c r="A18992" s="1">
        <v>891926.0</v>
      </c>
      <c r="B18992" s="2">
        <v>42739.615002037164</v>
      </c>
      <c r="C18992" s="1">
        <v>0.0</v>
      </c>
    </row>
    <row r="18993">
      <c r="A18993" s="1">
        <v>788388.0</v>
      </c>
      <c r="B18993" s="2">
        <v>42752.109282764904</v>
      </c>
      <c r="C18993" s="1">
        <v>0.0</v>
      </c>
    </row>
    <row r="18994">
      <c r="A18994" s="1">
        <v>643114.0</v>
      </c>
      <c r="B18994" s="2">
        <v>42748.36185099644</v>
      </c>
      <c r="C18994" s="1">
        <v>0.0</v>
      </c>
    </row>
    <row r="18995">
      <c r="A18995" s="1">
        <v>921023.0</v>
      </c>
      <c r="B18995" s="2">
        <v>42747.883852649575</v>
      </c>
      <c r="C18995" s="1">
        <v>0.0</v>
      </c>
    </row>
    <row r="18996">
      <c r="A18996" s="1">
        <v>890472.0</v>
      </c>
      <c r="B18996" s="2">
        <v>42741.808736402825</v>
      </c>
      <c r="C18996" s="1">
        <v>0.0</v>
      </c>
    </row>
    <row r="18997">
      <c r="A18997" s="1">
        <v>896010.0</v>
      </c>
      <c r="B18997" s="2">
        <v>42752.334725887675</v>
      </c>
      <c r="C18997" s="1">
        <v>0.0</v>
      </c>
    </row>
    <row r="18998">
      <c r="A18998" s="1">
        <v>824741.0</v>
      </c>
      <c r="B18998" s="2">
        <v>42754.426504846946</v>
      </c>
      <c r="C18998" s="1">
        <v>0.0</v>
      </c>
    </row>
    <row r="18999">
      <c r="A18999" s="1">
        <v>838196.0</v>
      </c>
      <c r="B18999" s="2">
        <v>42751.06386897848</v>
      </c>
      <c r="C18999" s="1">
        <v>0.0</v>
      </c>
    </row>
    <row r="19000">
      <c r="A19000" s="1">
        <v>631519.0</v>
      </c>
      <c r="B19000" s="2">
        <v>42754.46803189068</v>
      </c>
      <c r="C19000" s="1">
        <v>0.0</v>
      </c>
    </row>
    <row r="19001">
      <c r="A19001" s="1">
        <v>860358.0</v>
      </c>
      <c r="B19001" s="2">
        <v>42757.954923247955</v>
      </c>
      <c r="C19001" s="1">
        <v>1.0</v>
      </c>
    </row>
    <row r="19002">
      <c r="A19002" s="1">
        <v>924811.0</v>
      </c>
      <c r="B19002" s="2">
        <v>42752.97912395348</v>
      </c>
      <c r="C19002" s="1">
        <v>0.0</v>
      </c>
    </row>
    <row r="19003">
      <c r="A19003" s="1">
        <v>826094.0</v>
      </c>
      <c r="B19003" s="2">
        <v>42745.15399586283</v>
      </c>
      <c r="C19003" s="1">
        <v>0.0</v>
      </c>
    </row>
    <row r="19004">
      <c r="A19004" s="1">
        <v>743580.0</v>
      </c>
      <c r="B19004" s="2">
        <v>42758.332193776376</v>
      </c>
      <c r="C19004" s="1">
        <v>0.0</v>
      </c>
    </row>
    <row r="19005">
      <c r="A19005" s="1">
        <v>719667.0</v>
      </c>
      <c r="B19005" s="2">
        <v>42754.902405815556</v>
      </c>
      <c r="C19005" s="1">
        <v>1.0</v>
      </c>
    </row>
    <row r="19006">
      <c r="A19006" s="1">
        <v>853049.0</v>
      </c>
      <c r="B19006" s="2">
        <v>42758.17673539155</v>
      </c>
      <c r="C19006" s="1">
        <v>1.0</v>
      </c>
    </row>
    <row r="19007">
      <c r="A19007" s="1">
        <v>832330.0</v>
      </c>
      <c r="B19007" s="2">
        <v>42747.662935359665</v>
      </c>
      <c r="C19007" s="1">
        <v>0.0</v>
      </c>
    </row>
    <row r="19008">
      <c r="A19008" s="1">
        <v>764339.0</v>
      </c>
      <c r="B19008" s="2">
        <v>42743.28473324709</v>
      </c>
      <c r="C19008" s="1">
        <v>0.0</v>
      </c>
    </row>
    <row r="19009">
      <c r="A19009" s="1">
        <v>842270.0</v>
      </c>
      <c r="B19009" s="2">
        <v>42753.8632312938</v>
      </c>
      <c r="C19009" s="1">
        <v>0.0</v>
      </c>
    </row>
    <row r="19010">
      <c r="A19010" s="1">
        <v>756114.0</v>
      </c>
      <c r="B19010" s="2">
        <v>42753.595912625984</v>
      </c>
      <c r="C19010" s="1">
        <v>0.0</v>
      </c>
    </row>
    <row r="19011">
      <c r="A19011" s="1">
        <v>749831.0</v>
      </c>
      <c r="B19011" s="2">
        <v>42751.32490988831</v>
      </c>
      <c r="C19011" s="1">
        <v>0.0</v>
      </c>
    </row>
    <row r="19012">
      <c r="A19012" s="1">
        <v>711345.0</v>
      </c>
      <c r="B19012" s="2">
        <v>42738.021232495674</v>
      </c>
      <c r="C19012" s="1">
        <v>0.0</v>
      </c>
    </row>
    <row r="19013">
      <c r="A19013" s="1">
        <v>631433.0</v>
      </c>
      <c r="B19013" s="2">
        <v>42746.07990822992</v>
      </c>
      <c r="C19013" s="1">
        <v>0.0</v>
      </c>
    </row>
    <row r="19014">
      <c r="A19014" s="1">
        <v>752963.0</v>
      </c>
      <c r="B19014" s="2">
        <v>42739.55470682279</v>
      </c>
      <c r="C19014" s="1">
        <v>0.0</v>
      </c>
    </row>
    <row r="19015">
      <c r="A19015" s="1">
        <v>801367.0</v>
      </c>
      <c r="B19015" s="2">
        <v>42740.213875074835</v>
      </c>
      <c r="C19015" s="1">
        <v>0.0</v>
      </c>
    </row>
    <row r="19016">
      <c r="A19016" s="1">
        <v>667585.0</v>
      </c>
      <c r="B19016" s="2">
        <v>42744.183076315036</v>
      </c>
      <c r="C19016" s="1">
        <v>0.0</v>
      </c>
    </row>
    <row r="19017">
      <c r="A19017" s="1">
        <v>776767.0</v>
      </c>
      <c r="B19017" s="2">
        <v>42757.548009577295</v>
      </c>
      <c r="C19017" s="1">
        <v>1.0</v>
      </c>
    </row>
    <row r="19018">
      <c r="A19018" s="1">
        <v>778884.0</v>
      </c>
      <c r="B19018" s="2">
        <v>42749.66295931114</v>
      </c>
      <c r="C19018" s="1">
        <v>0.0</v>
      </c>
    </row>
    <row r="19019">
      <c r="A19019" s="1">
        <v>923890.0</v>
      </c>
      <c r="B19019" s="2">
        <v>42752.87725331213</v>
      </c>
      <c r="C19019" s="1">
        <v>1.0</v>
      </c>
    </row>
    <row r="19020">
      <c r="A19020" s="1">
        <v>770302.0</v>
      </c>
      <c r="B19020" s="2">
        <v>42753.816510472105</v>
      </c>
      <c r="C19020" s="1">
        <v>0.0</v>
      </c>
    </row>
    <row r="19021">
      <c r="A19021" s="1">
        <v>700067.0</v>
      </c>
      <c r="B19021" s="2">
        <v>42754.90297863149</v>
      </c>
      <c r="C19021" s="1">
        <v>0.0</v>
      </c>
    </row>
    <row r="19022">
      <c r="A19022" s="1">
        <v>681847.0</v>
      </c>
      <c r="B19022" s="2">
        <v>42759.51425066573</v>
      </c>
      <c r="C19022" s="1">
        <v>0.0</v>
      </c>
    </row>
    <row r="19023">
      <c r="A19023" s="1">
        <v>903236.0</v>
      </c>
      <c r="B19023" s="2">
        <v>42750.232775455646</v>
      </c>
      <c r="C19023" s="1">
        <v>0.0</v>
      </c>
    </row>
    <row r="19024">
      <c r="A19024" s="1">
        <v>686496.0</v>
      </c>
      <c r="B19024" s="2">
        <v>42749.57316404697</v>
      </c>
      <c r="C19024" s="1">
        <v>0.0</v>
      </c>
    </row>
    <row r="19025">
      <c r="A19025" s="1">
        <v>809657.0</v>
      </c>
      <c r="B19025" s="2">
        <v>42750.59222856389</v>
      </c>
      <c r="C19025" s="1">
        <v>1.0</v>
      </c>
    </row>
    <row r="19026">
      <c r="A19026" s="1">
        <v>837871.0</v>
      </c>
      <c r="B19026" s="2">
        <v>42751.95165592374</v>
      </c>
      <c r="C19026" s="1">
        <v>0.0</v>
      </c>
    </row>
    <row r="19027">
      <c r="A19027" s="1">
        <v>720486.0</v>
      </c>
      <c r="B19027" s="2">
        <v>42755.77174103242</v>
      </c>
      <c r="C19027" s="1">
        <v>0.0</v>
      </c>
    </row>
    <row r="19028">
      <c r="A19028" s="1">
        <v>795931.0</v>
      </c>
      <c r="B19028" s="2">
        <v>42757.96755611296</v>
      </c>
      <c r="C19028" s="1">
        <v>0.0</v>
      </c>
    </row>
    <row r="19029">
      <c r="A19029" s="1">
        <v>823991.0</v>
      </c>
      <c r="B19029" s="2">
        <v>42742.71349795273</v>
      </c>
      <c r="C19029" s="1">
        <v>0.0</v>
      </c>
    </row>
    <row r="19030">
      <c r="A19030" s="1">
        <v>663109.0</v>
      </c>
      <c r="B19030" s="2">
        <v>42739.60213266719</v>
      </c>
      <c r="C19030" s="1">
        <v>0.0</v>
      </c>
    </row>
    <row r="19031">
      <c r="A19031" s="1">
        <v>779065.0</v>
      </c>
      <c r="B19031" s="2">
        <v>42751.729028781854</v>
      </c>
      <c r="C19031" s="1">
        <v>0.0</v>
      </c>
    </row>
    <row r="19032">
      <c r="A19032" s="1">
        <v>788223.0</v>
      </c>
      <c r="B19032" s="2">
        <v>42751.0418119263</v>
      </c>
      <c r="C19032" s="1">
        <v>0.0</v>
      </c>
    </row>
    <row r="19033">
      <c r="A19033" s="1">
        <v>813846.0</v>
      </c>
      <c r="B19033" s="2">
        <v>42741.45079491426</v>
      </c>
      <c r="C19033" s="1">
        <v>0.0</v>
      </c>
    </row>
    <row r="19034">
      <c r="A19034" s="1">
        <v>834735.0</v>
      </c>
      <c r="B19034" s="2">
        <v>42739.45168165021</v>
      </c>
      <c r="C19034" s="1">
        <v>0.0</v>
      </c>
    </row>
    <row r="19035">
      <c r="A19035" s="1">
        <v>816528.0</v>
      </c>
      <c r="B19035" s="2">
        <v>42753.57604304315</v>
      </c>
      <c r="C19035" s="1">
        <v>0.0</v>
      </c>
    </row>
    <row r="19036">
      <c r="A19036" s="1">
        <v>841473.0</v>
      </c>
      <c r="B19036" s="2">
        <v>42747.40590459751</v>
      </c>
      <c r="C19036" s="1">
        <v>0.0</v>
      </c>
    </row>
    <row r="19037">
      <c r="A19037" s="1">
        <v>642234.0</v>
      </c>
      <c r="B19037" s="2">
        <v>42741.89698842531</v>
      </c>
      <c r="C19037" s="1">
        <v>0.0</v>
      </c>
    </row>
    <row r="19038">
      <c r="A19038" s="1">
        <v>886031.0</v>
      </c>
      <c r="B19038" s="2">
        <v>42747.78694680901</v>
      </c>
      <c r="C19038" s="1">
        <v>0.0</v>
      </c>
    </row>
    <row r="19039">
      <c r="A19039" s="1">
        <v>908753.0</v>
      </c>
      <c r="B19039" s="2">
        <v>42759.331476456595</v>
      </c>
      <c r="C19039" s="1">
        <v>0.0</v>
      </c>
    </row>
    <row r="19040">
      <c r="A19040" s="1">
        <v>660716.0</v>
      </c>
      <c r="B19040" s="2">
        <v>42742.45965808064</v>
      </c>
      <c r="C19040" s="1">
        <v>0.0</v>
      </c>
    </row>
    <row r="19041">
      <c r="A19041" s="1">
        <v>809272.0</v>
      </c>
      <c r="B19041" s="2">
        <v>42752.615293224066</v>
      </c>
      <c r="C19041" s="1">
        <v>1.0</v>
      </c>
    </row>
    <row r="19042">
      <c r="A19042" s="1">
        <v>678079.0</v>
      </c>
      <c r="B19042" s="2">
        <v>42757.76204722643</v>
      </c>
      <c r="C19042" s="1">
        <v>0.0</v>
      </c>
    </row>
    <row r="19043">
      <c r="A19043" s="1">
        <v>901261.0</v>
      </c>
      <c r="B19043" s="2">
        <v>42741.527267916375</v>
      </c>
      <c r="C19043" s="1">
        <v>0.0</v>
      </c>
    </row>
    <row r="19044">
      <c r="A19044" s="1">
        <v>915304.0</v>
      </c>
      <c r="B19044" s="2">
        <v>42757.76687063146</v>
      </c>
      <c r="C19044" s="1">
        <v>0.0</v>
      </c>
    </row>
    <row r="19045">
      <c r="A19045" s="1">
        <v>644450.0</v>
      </c>
      <c r="B19045" s="2">
        <v>42758.82981400794</v>
      </c>
      <c r="C19045" s="1">
        <v>0.0</v>
      </c>
    </row>
    <row r="19046">
      <c r="A19046" s="1">
        <v>904627.0</v>
      </c>
      <c r="B19046" s="2">
        <v>42754.93973323086</v>
      </c>
      <c r="C19046" s="1">
        <v>0.0</v>
      </c>
    </row>
    <row r="19047">
      <c r="A19047" s="1">
        <v>659594.0</v>
      </c>
      <c r="B19047" s="2">
        <v>42756.578119668135</v>
      </c>
      <c r="C19047" s="1">
        <v>0.0</v>
      </c>
    </row>
    <row r="19048">
      <c r="A19048" s="1">
        <v>841715.0</v>
      </c>
      <c r="B19048" s="2">
        <v>42758.05486310995</v>
      </c>
      <c r="C19048" s="1">
        <v>0.0</v>
      </c>
    </row>
    <row r="19049">
      <c r="A19049" s="1">
        <v>869514.0</v>
      </c>
      <c r="B19049" s="2">
        <v>42758.124342233124</v>
      </c>
      <c r="C19049" s="1">
        <v>0.0</v>
      </c>
    </row>
    <row r="19050">
      <c r="A19050" s="1">
        <v>850012.0</v>
      </c>
      <c r="B19050" s="2">
        <v>42759.33921257107</v>
      </c>
      <c r="C19050" s="1">
        <v>0.0</v>
      </c>
    </row>
    <row r="19051">
      <c r="A19051" s="1">
        <v>764397.0</v>
      </c>
      <c r="B19051" s="2">
        <v>42757.47887428705</v>
      </c>
      <c r="C19051" s="1">
        <v>0.0</v>
      </c>
    </row>
    <row r="19052">
      <c r="A19052" s="1">
        <v>755328.0</v>
      </c>
      <c r="B19052" s="2">
        <v>42757.2078537942</v>
      </c>
      <c r="C19052" s="1">
        <v>0.0</v>
      </c>
    </row>
    <row r="19053">
      <c r="A19053" s="1">
        <v>895045.0</v>
      </c>
      <c r="B19053" s="2">
        <v>42742.79504727248</v>
      </c>
      <c r="C19053" s="1">
        <v>0.0</v>
      </c>
    </row>
    <row r="19054">
      <c r="A19054" s="1">
        <v>719828.0</v>
      </c>
      <c r="B19054" s="2">
        <v>42738.48041286434</v>
      </c>
      <c r="C19054" s="1">
        <v>1.0</v>
      </c>
    </row>
    <row r="19055">
      <c r="A19055" s="1">
        <v>780284.0</v>
      </c>
      <c r="B19055" s="2">
        <v>42753.28877117456</v>
      </c>
      <c r="C19055" s="1">
        <v>0.0</v>
      </c>
    </row>
    <row r="19056">
      <c r="A19056" s="1">
        <v>720642.0</v>
      </c>
      <c r="B19056" s="2">
        <v>42742.5657273569</v>
      </c>
      <c r="C19056" s="1">
        <v>0.0</v>
      </c>
    </row>
    <row r="19057">
      <c r="A19057" s="1">
        <v>687980.0</v>
      </c>
      <c r="B19057" s="2">
        <v>42751.732301785974</v>
      </c>
      <c r="C19057" s="1">
        <v>1.0</v>
      </c>
    </row>
    <row r="19058">
      <c r="A19058" s="1">
        <v>774801.0</v>
      </c>
      <c r="B19058" s="2">
        <v>42759.14823309577</v>
      </c>
      <c r="C19058" s="1">
        <v>0.0</v>
      </c>
    </row>
    <row r="19059">
      <c r="A19059" s="1">
        <v>903775.0</v>
      </c>
      <c r="B19059" s="2">
        <v>42752.058746012895</v>
      </c>
      <c r="C19059" s="1">
        <v>0.0</v>
      </c>
    </row>
    <row r="19060">
      <c r="A19060" s="1">
        <v>687107.0</v>
      </c>
      <c r="B19060" s="2">
        <v>42739.3024421991</v>
      </c>
      <c r="C19060" s="1">
        <v>0.0</v>
      </c>
    </row>
    <row r="19061">
      <c r="A19061" s="1">
        <v>656773.0</v>
      </c>
      <c r="B19061" s="2">
        <v>42740.02432280628</v>
      </c>
      <c r="C19061" s="1">
        <v>0.0</v>
      </c>
    </row>
    <row r="19062">
      <c r="A19062" s="1">
        <v>659043.0</v>
      </c>
      <c r="B19062" s="2">
        <v>42739.60878615125</v>
      </c>
      <c r="C19062" s="1">
        <v>0.0</v>
      </c>
    </row>
    <row r="19063">
      <c r="A19063" s="1">
        <v>800813.0</v>
      </c>
      <c r="B19063" s="2">
        <v>42752.58593402025</v>
      </c>
      <c r="C19063" s="1">
        <v>0.0</v>
      </c>
    </row>
    <row r="19064">
      <c r="A19064" s="1">
        <v>728350.0</v>
      </c>
      <c r="B19064" s="2">
        <v>42749.94261892817</v>
      </c>
      <c r="C19064" s="1">
        <v>0.0</v>
      </c>
    </row>
    <row r="19065">
      <c r="A19065" s="1">
        <v>788622.0</v>
      </c>
      <c r="B19065" s="2">
        <v>42755.74202918849</v>
      </c>
      <c r="C19065" s="1">
        <v>0.0</v>
      </c>
    </row>
    <row r="19066">
      <c r="A19066" s="1">
        <v>675218.0</v>
      </c>
      <c r="B19066" s="2">
        <v>42744.288247836645</v>
      </c>
      <c r="C19066" s="1">
        <v>0.0</v>
      </c>
    </row>
    <row r="19067">
      <c r="A19067" s="1">
        <v>744965.0</v>
      </c>
      <c r="B19067" s="2">
        <v>42743.35537772676</v>
      </c>
      <c r="C19067" s="1">
        <v>0.0</v>
      </c>
    </row>
    <row r="19068">
      <c r="A19068" s="1">
        <v>933410.0</v>
      </c>
      <c r="B19068" s="2">
        <v>42750.96604969426</v>
      </c>
      <c r="C19068" s="1">
        <v>0.0</v>
      </c>
    </row>
    <row r="19069">
      <c r="A19069" s="1">
        <v>757460.0</v>
      </c>
      <c r="B19069" s="2">
        <v>42740.01234305963</v>
      </c>
      <c r="C19069" s="1">
        <v>0.0</v>
      </c>
    </row>
    <row r="19070">
      <c r="A19070" s="1">
        <v>689124.0</v>
      </c>
      <c r="B19070" s="2">
        <v>42741.332426691646</v>
      </c>
      <c r="C19070" s="1">
        <v>0.0</v>
      </c>
    </row>
    <row r="19071">
      <c r="A19071" s="1">
        <v>650559.0</v>
      </c>
      <c r="B19071" s="2">
        <v>42759.49711903705</v>
      </c>
      <c r="C19071" s="1">
        <v>0.0</v>
      </c>
    </row>
    <row r="19072">
      <c r="A19072" s="1">
        <v>857934.0</v>
      </c>
      <c r="B19072" s="2">
        <v>42744.481332362295</v>
      </c>
      <c r="C19072" s="1">
        <v>0.0</v>
      </c>
    </row>
    <row r="19073">
      <c r="A19073" s="1">
        <v>728673.0</v>
      </c>
      <c r="B19073" s="2">
        <v>42738.447209179285</v>
      </c>
      <c r="C19073" s="1">
        <v>0.0</v>
      </c>
    </row>
    <row r="19074">
      <c r="A19074" s="1">
        <v>915718.0</v>
      </c>
      <c r="B19074" s="2">
        <v>42740.325005242674</v>
      </c>
      <c r="C19074" s="1">
        <v>0.0</v>
      </c>
    </row>
    <row r="19075">
      <c r="A19075" s="1">
        <v>837911.0</v>
      </c>
      <c r="B19075" s="2">
        <v>42741.24806907007</v>
      </c>
      <c r="C19075" s="1">
        <v>0.0</v>
      </c>
    </row>
    <row r="19076">
      <c r="A19076" s="1">
        <v>933877.0</v>
      </c>
      <c r="B19076" s="2">
        <v>42744.450995251114</v>
      </c>
      <c r="C19076" s="1">
        <v>0.0</v>
      </c>
    </row>
    <row r="19077">
      <c r="A19077" s="1">
        <v>813921.0</v>
      </c>
      <c r="B19077" s="2">
        <v>42756.3250412363</v>
      </c>
      <c r="C19077" s="1">
        <v>0.0</v>
      </c>
    </row>
    <row r="19078">
      <c r="A19078" s="1">
        <v>860477.0</v>
      </c>
      <c r="B19078" s="2">
        <v>42749.58341176829</v>
      </c>
      <c r="C19078" s="1">
        <v>0.0</v>
      </c>
    </row>
    <row r="19079">
      <c r="A19079" s="1">
        <v>650399.0</v>
      </c>
      <c r="B19079" s="2">
        <v>42745.96770880622</v>
      </c>
      <c r="C19079" s="1">
        <v>0.0</v>
      </c>
    </row>
    <row r="19080">
      <c r="A19080" s="1">
        <v>724815.0</v>
      </c>
      <c r="B19080" s="2">
        <v>42754.20467352172</v>
      </c>
      <c r="C19080" s="1">
        <v>0.0</v>
      </c>
    </row>
    <row r="19081">
      <c r="A19081" s="1">
        <v>934763.0</v>
      </c>
      <c r="B19081" s="2">
        <v>42749.56433195365</v>
      </c>
      <c r="C19081" s="1">
        <v>0.0</v>
      </c>
    </row>
    <row r="19082">
      <c r="A19082" s="1">
        <v>825946.0</v>
      </c>
      <c r="B19082" s="2">
        <v>42741.563051852696</v>
      </c>
      <c r="C19082" s="1">
        <v>0.0</v>
      </c>
    </row>
    <row r="19083">
      <c r="A19083" s="1">
        <v>694831.0</v>
      </c>
      <c r="B19083" s="2">
        <v>42742.55903476433</v>
      </c>
      <c r="C19083" s="1">
        <v>0.0</v>
      </c>
    </row>
    <row r="19084">
      <c r="A19084" s="1">
        <v>866668.0</v>
      </c>
      <c r="B19084" s="2">
        <v>42759.43425885478</v>
      </c>
      <c r="C19084" s="1">
        <v>0.0</v>
      </c>
    </row>
    <row r="19085">
      <c r="A19085" s="1">
        <v>643302.0</v>
      </c>
      <c r="B19085" s="2">
        <v>42740.992421960116</v>
      </c>
      <c r="C19085" s="1">
        <v>0.0</v>
      </c>
    </row>
    <row r="19086">
      <c r="A19086" s="1">
        <v>731414.0</v>
      </c>
      <c r="B19086" s="2">
        <v>42754.82636881446</v>
      </c>
      <c r="C19086" s="1">
        <v>0.0</v>
      </c>
    </row>
    <row r="19087">
      <c r="A19087" s="1">
        <v>666772.0</v>
      </c>
      <c r="B19087" s="2">
        <v>42757.26818504377</v>
      </c>
      <c r="C19087" s="1">
        <v>0.0</v>
      </c>
    </row>
    <row r="19088">
      <c r="A19088" s="1">
        <v>678069.0</v>
      </c>
      <c r="B19088" s="2">
        <v>42740.94619611728</v>
      </c>
      <c r="C19088" s="1">
        <v>1.0</v>
      </c>
    </row>
    <row r="19089">
      <c r="A19089" s="1">
        <v>910518.0</v>
      </c>
      <c r="B19089" s="2">
        <v>42750.66106219396</v>
      </c>
      <c r="C19089" s="1">
        <v>0.0</v>
      </c>
    </row>
    <row r="19090">
      <c r="A19090" s="1">
        <v>642193.0</v>
      </c>
      <c r="B19090" s="2">
        <v>42757.82754023492</v>
      </c>
      <c r="C19090" s="1">
        <v>0.0</v>
      </c>
    </row>
    <row r="19091">
      <c r="A19091" s="1">
        <v>667689.0</v>
      </c>
      <c r="B19091" s="2">
        <v>42754.428441339456</v>
      </c>
      <c r="C19091" s="1">
        <v>0.0</v>
      </c>
    </row>
    <row r="19092">
      <c r="A19092" s="1">
        <v>833381.0</v>
      </c>
      <c r="B19092" s="2">
        <v>42757.064735331565</v>
      </c>
      <c r="C19092" s="1">
        <v>0.0</v>
      </c>
    </row>
    <row r="19093">
      <c r="A19093" s="1">
        <v>846845.0</v>
      </c>
      <c r="B19093" s="2">
        <v>42743.04472478628</v>
      </c>
      <c r="C19093" s="1">
        <v>0.0</v>
      </c>
    </row>
    <row r="19094">
      <c r="A19094" s="1">
        <v>695975.0</v>
      </c>
      <c r="B19094" s="2">
        <v>42754.75201090857</v>
      </c>
      <c r="C19094" s="1">
        <v>0.0</v>
      </c>
    </row>
    <row r="19095">
      <c r="A19095" s="1">
        <v>636057.0</v>
      </c>
      <c r="B19095" s="2">
        <v>42743.516026637815</v>
      </c>
      <c r="C19095" s="1">
        <v>0.0</v>
      </c>
    </row>
    <row r="19096">
      <c r="A19096" s="1">
        <v>830522.0</v>
      </c>
      <c r="B19096" s="2">
        <v>42742.1417746445</v>
      </c>
      <c r="C19096" s="1">
        <v>0.0</v>
      </c>
    </row>
    <row r="19097">
      <c r="A19097" s="1">
        <v>651036.0</v>
      </c>
      <c r="B19097" s="2">
        <v>42758.31979734832</v>
      </c>
      <c r="C19097" s="1">
        <v>1.0</v>
      </c>
    </row>
    <row r="19098">
      <c r="A19098" s="1">
        <v>831336.0</v>
      </c>
      <c r="B19098" s="2">
        <v>42755.1539460779</v>
      </c>
      <c r="C19098" s="1">
        <v>0.0</v>
      </c>
    </row>
    <row r="19099">
      <c r="A19099" s="1">
        <v>823483.0</v>
      </c>
      <c r="B19099" s="2">
        <v>42751.21913447522</v>
      </c>
      <c r="C19099" s="1">
        <v>1.0</v>
      </c>
    </row>
    <row r="19100">
      <c r="A19100" s="1">
        <v>746968.0</v>
      </c>
      <c r="B19100" s="2">
        <v>42739.99726125233</v>
      </c>
      <c r="C19100" s="1">
        <v>0.0</v>
      </c>
    </row>
    <row r="19101">
      <c r="A19101" s="1">
        <v>867766.0</v>
      </c>
      <c r="B19101" s="2">
        <v>42747.866244262405</v>
      </c>
      <c r="C19101" s="1">
        <v>0.0</v>
      </c>
    </row>
    <row r="19102">
      <c r="A19102" s="1">
        <v>827218.0</v>
      </c>
      <c r="B19102" s="2">
        <v>42750.32074227129</v>
      </c>
      <c r="C19102" s="1">
        <v>0.0</v>
      </c>
    </row>
    <row r="19103">
      <c r="A19103" s="1">
        <v>944220.0</v>
      </c>
      <c r="B19103" s="2">
        <v>42755.3712701562</v>
      </c>
      <c r="C19103" s="1">
        <v>0.0</v>
      </c>
    </row>
    <row r="19104">
      <c r="A19104" s="1">
        <v>918229.0</v>
      </c>
      <c r="B19104" s="2">
        <v>42751.87570715623</v>
      </c>
      <c r="C19104" s="1">
        <v>0.0</v>
      </c>
    </row>
    <row r="19105">
      <c r="A19105" s="1">
        <v>761098.0</v>
      </c>
      <c r="B19105" s="2">
        <v>42756.86399625477</v>
      </c>
      <c r="C19105" s="1">
        <v>0.0</v>
      </c>
    </row>
    <row r="19106">
      <c r="A19106" s="1">
        <v>834537.0</v>
      </c>
      <c r="B19106" s="2">
        <v>42752.50015290625</v>
      </c>
      <c r="C19106" s="1">
        <v>0.0</v>
      </c>
    </row>
    <row r="19107">
      <c r="A19107" s="1">
        <v>768708.0</v>
      </c>
      <c r="B19107" s="2">
        <v>42738.07383528295</v>
      </c>
      <c r="C19107" s="1">
        <v>0.0</v>
      </c>
    </row>
    <row r="19108">
      <c r="A19108" s="1">
        <v>701813.0</v>
      </c>
      <c r="B19108" s="2">
        <v>42747.62373817619</v>
      </c>
      <c r="C19108" s="1">
        <v>0.0</v>
      </c>
    </row>
    <row r="19109">
      <c r="A19109" s="1">
        <v>909274.0</v>
      </c>
      <c r="B19109" s="2">
        <v>42746.48664518698</v>
      </c>
      <c r="C19109" s="1">
        <v>0.0</v>
      </c>
    </row>
    <row r="19110">
      <c r="A19110" s="1">
        <v>741034.0</v>
      </c>
      <c r="B19110" s="2">
        <v>42750.75517466402</v>
      </c>
      <c r="C19110" s="1">
        <v>1.0</v>
      </c>
    </row>
    <row r="19111">
      <c r="A19111" s="1">
        <v>825716.0</v>
      </c>
      <c r="B19111" s="2">
        <v>42742.415159525706</v>
      </c>
      <c r="C19111" s="1">
        <v>0.0</v>
      </c>
    </row>
    <row r="19112">
      <c r="A19112" s="1">
        <v>838493.0</v>
      </c>
      <c r="B19112" s="2">
        <v>42757.76522361943</v>
      </c>
      <c r="C19112" s="1">
        <v>0.0</v>
      </c>
    </row>
    <row r="19113">
      <c r="A19113" s="1">
        <v>723331.0</v>
      </c>
      <c r="B19113" s="2">
        <v>42749.83191479943</v>
      </c>
      <c r="C19113" s="1">
        <v>0.0</v>
      </c>
    </row>
    <row r="19114">
      <c r="A19114" s="1">
        <v>942531.0</v>
      </c>
      <c r="B19114" s="2">
        <v>42739.01874442177</v>
      </c>
      <c r="C19114" s="1">
        <v>0.0</v>
      </c>
    </row>
    <row r="19115">
      <c r="A19115" s="1">
        <v>804304.0</v>
      </c>
      <c r="B19115" s="2">
        <v>42748.58875958815</v>
      </c>
      <c r="C19115" s="1">
        <v>0.0</v>
      </c>
    </row>
    <row r="19116">
      <c r="A19116" s="1">
        <v>875748.0</v>
      </c>
      <c r="B19116" s="2">
        <v>42743.13891164741</v>
      </c>
      <c r="C19116" s="1">
        <v>0.0</v>
      </c>
    </row>
    <row r="19117">
      <c r="A19117" s="1">
        <v>724824.0</v>
      </c>
      <c r="B19117" s="2">
        <v>42758.756656500766</v>
      </c>
      <c r="C19117" s="1">
        <v>0.0</v>
      </c>
    </row>
    <row r="19118">
      <c r="A19118" s="1">
        <v>923060.0</v>
      </c>
      <c r="B19118" s="2">
        <v>42744.58103516633</v>
      </c>
      <c r="C19118" s="1">
        <v>0.0</v>
      </c>
    </row>
    <row r="19119">
      <c r="A19119" s="1">
        <v>907369.0</v>
      </c>
      <c r="B19119" s="2">
        <v>42754.69929064384</v>
      </c>
      <c r="C19119" s="1">
        <v>0.0</v>
      </c>
    </row>
    <row r="19120">
      <c r="A19120" s="1">
        <v>664129.0</v>
      </c>
      <c r="B19120" s="2">
        <v>42740.12663975102</v>
      </c>
      <c r="C19120" s="1">
        <v>0.0</v>
      </c>
    </row>
    <row r="19121">
      <c r="A19121" s="1">
        <v>797825.0</v>
      </c>
      <c r="B19121" s="2">
        <v>42756.31890066239</v>
      </c>
      <c r="C19121" s="1">
        <v>0.0</v>
      </c>
    </row>
    <row r="19122">
      <c r="A19122" s="1">
        <v>747595.0</v>
      </c>
      <c r="B19122" s="2">
        <v>42746.32020488728</v>
      </c>
      <c r="C19122" s="1">
        <v>0.0</v>
      </c>
    </row>
    <row r="19123">
      <c r="A19123" s="1">
        <v>902831.0</v>
      </c>
      <c r="B19123" s="2">
        <v>42743.61702863957</v>
      </c>
      <c r="C19123" s="1">
        <v>0.0</v>
      </c>
    </row>
    <row r="19124">
      <c r="A19124" s="1">
        <v>731503.0</v>
      </c>
      <c r="B19124" s="2">
        <v>42742.25278160057</v>
      </c>
      <c r="C19124" s="1">
        <v>0.0</v>
      </c>
    </row>
    <row r="19125">
      <c r="A19125" s="1">
        <v>633353.0</v>
      </c>
      <c r="B19125" s="2">
        <v>42740.81237165834</v>
      </c>
      <c r="C19125" s="1">
        <v>0.0</v>
      </c>
    </row>
    <row r="19126">
      <c r="A19126" s="1">
        <v>829329.0</v>
      </c>
      <c r="B19126" s="2">
        <v>42759.25160993009</v>
      </c>
      <c r="C19126" s="1">
        <v>0.0</v>
      </c>
    </row>
    <row r="19127">
      <c r="A19127" s="1">
        <v>630876.0</v>
      </c>
      <c r="B19127" s="2">
        <v>42754.96168195145</v>
      </c>
      <c r="C19127" s="1">
        <v>0.0</v>
      </c>
    </row>
    <row r="19128">
      <c r="A19128" s="1">
        <v>640206.0</v>
      </c>
      <c r="B19128" s="2">
        <v>42758.95041580221</v>
      </c>
      <c r="C19128" s="1">
        <v>0.0</v>
      </c>
    </row>
    <row r="19129">
      <c r="A19129" s="1">
        <v>665618.0</v>
      </c>
      <c r="B19129" s="2">
        <v>42754.599821975935</v>
      </c>
      <c r="C19129" s="1">
        <v>0.0</v>
      </c>
    </row>
    <row r="19130">
      <c r="A19130" s="1">
        <v>754074.0</v>
      </c>
      <c r="B19130" s="2">
        <v>42739.619215808336</v>
      </c>
      <c r="C19130" s="1">
        <v>0.0</v>
      </c>
    </row>
    <row r="19131">
      <c r="A19131" s="1">
        <v>848735.0</v>
      </c>
      <c r="B19131" s="2">
        <v>42757.71668737339</v>
      </c>
      <c r="C19131" s="1">
        <v>0.0</v>
      </c>
    </row>
    <row r="19132">
      <c r="A19132" s="1">
        <v>770946.0</v>
      </c>
      <c r="B19132" s="2">
        <v>42742.30894489329</v>
      </c>
      <c r="C19132" s="1">
        <v>0.0</v>
      </c>
    </row>
    <row r="19133">
      <c r="A19133" s="1">
        <v>830963.0</v>
      </c>
      <c r="B19133" s="2">
        <v>42738.09237282927</v>
      </c>
      <c r="C19133" s="1">
        <v>0.0</v>
      </c>
    </row>
    <row r="19134">
      <c r="A19134" s="1">
        <v>712758.0</v>
      </c>
      <c r="B19134" s="2">
        <v>42741.636269440416</v>
      </c>
      <c r="C19134" s="1">
        <v>0.0</v>
      </c>
    </row>
    <row r="19135">
      <c r="A19135" s="1">
        <v>770803.0</v>
      </c>
      <c r="B19135" s="2">
        <v>42740.765915704105</v>
      </c>
      <c r="C19135" s="1">
        <v>0.0</v>
      </c>
    </row>
    <row r="19136">
      <c r="A19136" s="1">
        <v>802039.0</v>
      </c>
      <c r="B19136" s="2">
        <v>42744.441956737995</v>
      </c>
      <c r="C19136" s="1">
        <v>1.0</v>
      </c>
    </row>
    <row r="19137">
      <c r="A19137" s="1">
        <v>782365.0</v>
      </c>
      <c r="B19137" s="2">
        <v>42747.21300214349</v>
      </c>
      <c r="C19137" s="1">
        <v>0.0</v>
      </c>
    </row>
    <row r="19138">
      <c r="A19138" s="1">
        <v>819810.0</v>
      </c>
      <c r="B19138" s="2">
        <v>42753.76604058763</v>
      </c>
      <c r="C19138" s="1">
        <v>1.0</v>
      </c>
    </row>
    <row r="19139">
      <c r="A19139" s="1">
        <v>720038.0</v>
      </c>
      <c r="B19139" s="2">
        <v>42756.45448318428</v>
      </c>
      <c r="C19139" s="1">
        <v>0.0</v>
      </c>
    </row>
    <row r="19140">
      <c r="A19140" s="1">
        <v>800113.0</v>
      </c>
      <c r="B19140" s="2">
        <v>42750.01723132207</v>
      </c>
      <c r="C19140" s="1">
        <v>0.0</v>
      </c>
    </row>
    <row r="19141">
      <c r="A19141" s="1">
        <v>907323.0</v>
      </c>
      <c r="B19141" s="2">
        <v>42737.897893014066</v>
      </c>
      <c r="C19141" s="1">
        <v>0.0</v>
      </c>
    </row>
    <row r="19142">
      <c r="A19142" s="1">
        <v>739992.0</v>
      </c>
      <c r="B19142" s="2">
        <v>42737.78734294825</v>
      </c>
      <c r="C19142" s="1">
        <v>0.0</v>
      </c>
    </row>
    <row r="19143">
      <c r="A19143" s="1">
        <v>729965.0</v>
      </c>
      <c r="B19143" s="2">
        <v>42757.53204207077</v>
      </c>
      <c r="C19143" s="1">
        <v>0.0</v>
      </c>
    </row>
    <row r="19144">
      <c r="A19144" s="1">
        <v>637077.0</v>
      </c>
      <c r="B19144" s="2">
        <v>42742.42362970696</v>
      </c>
      <c r="C19144" s="1">
        <v>0.0</v>
      </c>
    </row>
    <row r="19145">
      <c r="A19145" s="1">
        <v>897453.0</v>
      </c>
      <c r="B19145" s="2">
        <v>42745.268318231305</v>
      </c>
      <c r="C19145" s="1">
        <v>1.0</v>
      </c>
    </row>
    <row r="19146">
      <c r="A19146" s="1">
        <v>831754.0</v>
      </c>
      <c r="B19146" s="2">
        <v>42741.95613965023</v>
      </c>
      <c r="C19146" s="1">
        <v>0.0</v>
      </c>
    </row>
    <row r="19147">
      <c r="A19147" s="1">
        <v>674493.0</v>
      </c>
      <c r="B19147" s="2">
        <v>42749.87746220507</v>
      </c>
      <c r="C19147" s="1">
        <v>0.0</v>
      </c>
    </row>
    <row r="19148">
      <c r="A19148" s="1">
        <v>795635.0</v>
      </c>
      <c r="B19148" s="2">
        <v>42745.2501466239</v>
      </c>
      <c r="C19148" s="1">
        <v>0.0</v>
      </c>
    </row>
    <row r="19149">
      <c r="A19149" s="1">
        <v>900731.0</v>
      </c>
      <c r="B19149" s="2">
        <v>42747.308349958184</v>
      </c>
      <c r="C19149" s="1">
        <v>0.0</v>
      </c>
    </row>
    <row r="19150">
      <c r="A19150" s="1">
        <v>736965.0</v>
      </c>
      <c r="B19150" s="2">
        <v>42753.96387833173</v>
      </c>
      <c r="C19150" s="1">
        <v>0.0</v>
      </c>
    </row>
    <row r="19151">
      <c r="A19151" s="1">
        <v>891498.0</v>
      </c>
      <c r="B19151" s="2">
        <v>42745.1961095372</v>
      </c>
      <c r="C19151" s="1">
        <v>0.0</v>
      </c>
    </row>
    <row r="19152">
      <c r="A19152" s="1">
        <v>826849.0</v>
      </c>
      <c r="B19152" s="2">
        <v>42751.08100834219</v>
      </c>
      <c r="C19152" s="1">
        <v>0.0</v>
      </c>
    </row>
    <row r="19153">
      <c r="A19153" s="1">
        <v>816781.0</v>
      </c>
      <c r="B19153" s="2">
        <v>42746.109259101635</v>
      </c>
      <c r="C19153" s="1">
        <v>1.0</v>
      </c>
    </row>
    <row r="19154">
      <c r="A19154" s="1">
        <v>793379.0</v>
      </c>
      <c r="B19154" s="2">
        <v>42752.77015094057</v>
      </c>
      <c r="C19154" s="1">
        <v>0.0</v>
      </c>
    </row>
    <row r="19155">
      <c r="A19155" s="1">
        <v>929512.0</v>
      </c>
      <c r="B19155" s="2">
        <v>42750.42523900072</v>
      </c>
      <c r="C19155" s="1">
        <v>0.0</v>
      </c>
    </row>
    <row r="19156">
      <c r="A19156" s="1">
        <v>873122.0</v>
      </c>
      <c r="B19156" s="2">
        <v>42744.159646299166</v>
      </c>
      <c r="C19156" s="1">
        <v>0.0</v>
      </c>
    </row>
    <row r="19157">
      <c r="A19157" s="1">
        <v>911671.0</v>
      </c>
      <c r="B19157" s="2">
        <v>42759.4379691006</v>
      </c>
      <c r="C19157" s="1">
        <v>0.0</v>
      </c>
    </row>
    <row r="19158">
      <c r="A19158" s="1">
        <v>839395.0</v>
      </c>
      <c r="B19158" s="2">
        <v>42746.70881519688</v>
      </c>
      <c r="C19158" s="1">
        <v>0.0</v>
      </c>
    </row>
    <row r="19159">
      <c r="A19159" s="1">
        <v>904228.0</v>
      </c>
      <c r="B19159" s="2">
        <v>42754.71199337892</v>
      </c>
      <c r="C19159" s="1">
        <v>1.0</v>
      </c>
    </row>
    <row r="19160">
      <c r="A19160" s="1">
        <v>811834.0</v>
      </c>
      <c r="B19160" s="2">
        <v>42750.785369641446</v>
      </c>
      <c r="C19160" s="1">
        <v>0.0</v>
      </c>
    </row>
    <row r="19161">
      <c r="A19161" s="1">
        <v>928856.0</v>
      </c>
      <c r="B19161" s="2">
        <v>42738.04918901852</v>
      </c>
      <c r="C19161" s="1">
        <v>0.0</v>
      </c>
    </row>
    <row r="19162">
      <c r="A19162" s="1">
        <v>809028.0</v>
      </c>
      <c r="B19162" s="2">
        <v>42751.83478336882</v>
      </c>
      <c r="C19162" s="1">
        <v>0.0</v>
      </c>
    </row>
    <row r="19163">
      <c r="A19163" s="1">
        <v>725403.0</v>
      </c>
      <c r="B19163" s="2">
        <v>42741.573837889</v>
      </c>
      <c r="C19163" s="1">
        <v>0.0</v>
      </c>
    </row>
    <row r="19164">
      <c r="A19164" s="1">
        <v>808969.0</v>
      </c>
      <c r="B19164" s="2">
        <v>42757.328451233494</v>
      </c>
      <c r="C19164" s="1">
        <v>0.0</v>
      </c>
    </row>
    <row r="19165">
      <c r="A19165" s="1">
        <v>692021.0</v>
      </c>
      <c r="B19165" s="2">
        <v>42746.5078628402</v>
      </c>
      <c r="C19165" s="1">
        <v>0.0</v>
      </c>
    </row>
    <row r="19166">
      <c r="A19166" s="1">
        <v>717942.0</v>
      </c>
      <c r="B19166" s="2">
        <v>42743.79063176936</v>
      </c>
      <c r="C19166" s="1">
        <v>0.0</v>
      </c>
    </row>
    <row r="19167">
      <c r="A19167" s="1">
        <v>747328.0</v>
      </c>
      <c r="B19167" s="2">
        <v>42737.619134484376</v>
      </c>
      <c r="C19167" s="1">
        <v>0.0</v>
      </c>
    </row>
    <row r="19168">
      <c r="A19168" s="1">
        <v>745981.0</v>
      </c>
      <c r="B19168" s="2">
        <v>42748.32937071377</v>
      </c>
      <c r="C19168" s="1">
        <v>0.0</v>
      </c>
    </row>
    <row r="19169">
      <c r="A19169" s="1">
        <v>722400.0</v>
      </c>
      <c r="B19169" s="2">
        <v>42743.14763088766</v>
      </c>
      <c r="C19169" s="1">
        <v>0.0</v>
      </c>
    </row>
    <row r="19170">
      <c r="A19170" s="1">
        <v>945645.0</v>
      </c>
      <c r="B19170" s="2">
        <v>42755.131495969654</v>
      </c>
      <c r="C19170" s="1">
        <v>0.0</v>
      </c>
    </row>
    <row r="19171">
      <c r="A19171" s="1">
        <v>829524.0</v>
      </c>
      <c r="B19171" s="2">
        <v>42738.90104871247</v>
      </c>
      <c r="C19171" s="1">
        <v>0.0</v>
      </c>
    </row>
    <row r="19172">
      <c r="A19172" s="1">
        <v>936899.0</v>
      </c>
      <c r="B19172" s="2">
        <v>42758.320856958504</v>
      </c>
      <c r="C19172" s="1">
        <v>0.0</v>
      </c>
    </row>
    <row r="19173">
      <c r="A19173" s="1">
        <v>841198.0</v>
      </c>
      <c r="B19173" s="2">
        <v>42751.10183626428</v>
      </c>
      <c r="C19173" s="1">
        <v>0.0</v>
      </c>
    </row>
    <row r="19174">
      <c r="A19174" s="1">
        <v>762229.0</v>
      </c>
      <c r="B19174" s="2">
        <v>42749.39490871718</v>
      </c>
      <c r="C19174" s="1">
        <v>0.0</v>
      </c>
    </row>
    <row r="19175">
      <c r="A19175" s="1">
        <v>873778.0</v>
      </c>
      <c r="B19175" s="2">
        <v>42749.96247280264</v>
      </c>
      <c r="C19175" s="1">
        <v>1.0</v>
      </c>
    </row>
    <row r="19176">
      <c r="A19176" s="1">
        <v>892568.0</v>
      </c>
      <c r="B19176" s="2">
        <v>42740.242058873926</v>
      </c>
      <c r="C19176" s="1">
        <v>0.0</v>
      </c>
    </row>
    <row r="19177">
      <c r="A19177" s="1">
        <v>780843.0</v>
      </c>
      <c r="B19177" s="2">
        <v>42757.66310532808</v>
      </c>
      <c r="C19177" s="1">
        <v>0.0</v>
      </c>
    </row>
    <row r="19178">
      <c r="A19178" s="1">
        <v>846374.0</v>
      </c>
      <c r="B19178" s="2">
        <v>42755.84944225621</v>
      </c>
      <c r="C19178" s="1">
        <v>0.0</v>
      </c>
    </row>
    <row r="19179">
      <c r="A19179" s="1">
        <v>718102.0</v>
      </c>
      <c r="B19179" s="2">
        <v>42745.064600218146</v>
      </c>
      <c r="C19179" s="1">
        <v>0.0</v>
      </c>
    </row>
    <row r="19180">
      <c r="A19180" s="1">
        <v>667873.0</v>
      </c>
      <c r="B19180" s="2">
        <v>42745.794158528</v>
      </c>
      <c r="C19180" s="1">
        <v>0.0</v>
      </c>
    </row>
    <row r="19181">
      <c r="A19181" s="1">
        <v>925068.0</v>
      </c>
      <c r="B19181" s="2">
        <v>42748.43901964015</v>
      </c>
      <c r="C19181" s="1">
        <v>0.0</v>
      </c>
    </row>
    <row r="19182">
      <c r="A19182" s="1">
        <v>700245.0</v>
      </c>
      <c r="B19182" s="2">
        <v>42758.324436578354</v>
      </c>
      <c r="C19182" s="1">
        <v>0.0</v>
      </c>
    </row>
    <row r="19183">
      <c r="A19183" s="1">
        <v>938837.0</v>
      </c>
      <c r="B19183" s="2">
        <v>42747.02531966634</v>
      </c>
      <c r="C19183" s="1">
        <v>0.0</v>
      </c>
    </row>
    <row r="19184">
      <c r="A19184" s="1">
        <v>755623.0</v>
      </c>
      <c r="B19184" s="2">
        <v>42756.97780895874</v>
      </c>
      <c r="C19184" s="1">
        <v>0.0</v>
      </c>
    </row>
    <row r="19185">
      <c r="A19185" s="1">
        <v>918386.0</v>
      </c>
      <c r="B19185" s="2">
        <v>42749.18960468982</v>
      </c>
      <c r="C19185" s="1">
        <v>0.0</v>
      </c>
    </row>
    <row r="19186">
      <c r="A19186" s="1">
        <v>766735.0</v>
      </c>
      <c r="B19186" s="2">
        <v>42755.81299938001</v>
      </c>
      <c r="C19186" s="1">
        <v>0.0</v>
      </c>
    </row>
    <row r="19187">
      <c r="A19187" s="1">
        <v>759922.0</v>
      </c>
      <c r="B19187" s="2">
        <v>42739.442880837756</v>
      </c>
      <c r="C19187" s="1">
        <v>0.0</v>
      </c>
    </row>
    <row r="19188">
      <c r="A19188" s="1">
        <v>839329.0</v>
      </c>
      <c r="B19188" s="2">
        <v>42743.58154419477</v>
      </c>
      <c r="C19188" s="1">
        <v>0.0</v>
      </c>
    </row>
    <row r="19189">
      <c r="A19189" s="1">
        <v>721268.0</v>
      </c>
      <c r="B19189" s="2">
        <v>42741.56867622433</v>
      </c>
      <c r="C19189" s="1">
        <v>0.0</v>
      </c>
    </row>
    <row r="19190">
      <c r="A19190" s="1">
        <v>816101.0</v>
      </c>
      <c r="B19190" s="2">
        <v>42757.33948588292</v>
      </c>
      <c r="C19190" s="1">
        <v>0.0</v>
      </c>
    </row>
    <row r="19191">
      <c r="A19191" s="1">
        <v>770543.0</v>
      </c>
      <c r="B19191" s="2">
        <v>42743.35980086149</v>
      </c>
      <c r="C19191" s="1">
        <v>0.0</v>
      </c>
    </row>
    <row r="19192">
      <c r="A19192" s="1">
        <v>849176.0</v>
      </c>
      <c r="B19192" s="2">
        <v>42758.73037451106</v>
      </c>
      <c r="C19192" s="1">
        <v>1.0</v>
      </c>
    </row>
    <row r="19193">
      <c r="A19193" s="1">
        <v>765331.0</v>
      </c>
      <c r="B19193" s="2">
        <v>42753.89226089769</v>
      </c>
      <c r="C19193" s="1">
        <v>0.0</v>
      </c>
    </row>
    <row r="19194">
      <c r="A19194" s="1">
        <v>799481.0</v>
      </c>
      <c r="B19194" s="2">
        <v>42750.91482050197</v>
      </c>
      <c r="C19194" s="1">
        <v>0.0</v>
      </c>
    </row>
    <row r="19195">
      <c r="A19195" s="1">
        <v>779141.0</v>
      </c>
      <c r="B19195" s="2">
        <v>42751.06102624815</v>
      </c>
      <c r="C19195" s="1">
        <v>0.0</v>
      </c>
    </row>
    <row r="19196">
      <c r="A19196" s="1">
        <v>872971.0</v>
      </c>
      <c r="B19196" s="2">
        <v>42738.135910318044</v>
      </c>
      <c r="C19196" s="1">
        <v>0.0</v>
      </c>
    </row>
    <row r="19197">
      <c r="A19197" s="1">
        <v>941537.0</v>
      </c>
      <c r="B19197" s="2">
        <v>42737.98097251654</v>
      </c>
      <c r="C19197" s="1">
        <v>0.0</v>
      </c>
    </row>
    <row r="19198">
      <c r="A19198" s="1">
        <v>731113.0</v>
      </c>
      <c r="B19198" s="2">
        <v>42754.161667679386</v>
      </c>
      <c r="C19198" s="1">
        <v>0.0</v>
      </c>
    </row>
    <row r="19199">
      <c r="A19199" s="1">
        <v>852875.0</v>
      </c>
      <c r="B19199" s="2">
        <v>42756.918571846676</v>
      </c>
      <c r="C19199" s="1">
        <v>0.0</v>
      </c>
    </row>
    <row r="19200">
      <c r="A19200" s="1">
        <v>655364.0</v>
      </c>
      <c r="B19200" s="2">
        <v>42742.95952070686</v>
      </c>
      <c r="C19200" s="1">
        <v>0.0</v>
      </c>
    </row>
    <row r="19201">
      <c r="A19201" s="1">
        <v>677564.0</v>
      </c>
      <c r="B19201" s="2">
        <v>42747.93670146037</v>
      </c>
      <c r="C19201" s="1">
        <v>0.0</v>
      </c>
    </row>
    <row r="19202">
      <c r="A19202" s="1">
        <v>836544.0</v>
      </c>
      <c r="B19202" s="2">
        <v>42746.63603552367</v>
      </c>
      <c r="C19202" s="1">
        <v>0.0</v>
      </c>
    </row>
    <row r="19203">
      <c r="A19203" s="1">
        <v>635624.0</v>
      </c>
      <c r="B19203" s="2">
        <v>42749.44571293546</v>
      </c>
      <c r="C19203" s="1">
        <v>0.0</v>
      </c>
    </row>
    <row r="19204">
      <c r="A19204" s="1">
        <v>790110.0</v>
      </c>
      <c r="B19204" s="2">
        <v>42743.300244670834</v>
      </c>
      <c r="C19204" s="1">
        <v>0.0</v>
      </c>
    </row>
    <row r="19205">
      <c r="A19205" s="1">
        <v>795746.0</v>
      </c>
      <c r="B19205" s="2">
        <v>42753.22103511351</v>
      </c>
      <c r="C19205" s="1">
        <v>0.0</v>
      </c>
    </row>
    <row r="19206">
      <c r="A19206" s="1">
        <v>655321.0</v>
      </c>
      <c r="B19206" s="2">
        <v>42754.69671079184</v>
      </c>
      <c r="C19206" s="1">
        <v>0.0</v>
      </c>
    </row>
    <row r="19207">
      <c r="A19207" s="1">
        <v>684488.0</v>
      </c>
      <c r="B19207" s="2">
        <v>42741.219011493806</v>
      </c>
      <c r="C19207" s="1">
        <v>0.0</v>
      </c>
    </row>
    <row r="19208">
      <c r="A19208" s="1">
        <v>804760.0</v>
      </c>
      <c r="B19208" s="2">
        <v>42743.495218747245</v>
      </c>
      <c r="C19208" s="1">
        <v>0.0</v>
      </c>
    </row>
    <row r="19209">
      <c r="A19209" s="1">
        <v>851480.0</v>
      </c>
      <c r="B19209" s="2">
        <v>42748.716126733925</v>
      </c>
      <c r="C19209" s="1">
        <v>0.0</v>
      </c>
    </row>
    <row r="19210">
      <c r="A19210" s="1">
        <v>767746.0</v>
      </c>
      <c r="B19210" s="2">
        <v>42749.883651174656</v>
      </c>
      <c r="C19210" s="1">
        <v>0.0</v>
      </c>
    </row>
    <row r="19211">
      <c r="A19211" s="1">
        <v>749101.0</v>
      </c>
      <c r="B19211" s="2">
        <v>42755.04088887783</v>
      </c>
      <c r="C19211" s="1">
        <v>0.0</v>
      </c>
    </row>
    <row r="19212">
      <c r="A19212" s="1">
        <v>907161.0</v>
      </c>
      <c r="B19212" s="2">
        <v>42741.10220305003</v>
      </c>
      <c r="C19212" s="1">
        <v>0.0</v>
      </c>
    </row>
    <row r="19213">
      <c r="A19213" s="1">
        <v>910640.0</v>
      </c>
      <c r="B19213" s="2">
        <v>42745.54078321003</v>
      </c>
      <c r="C19213" s="1">
        <v>0.0</v>
      </c>
    </row>
    <row r="19214">
      <c r="A19214" s="1">
        <v>685237.0</v>
      </c>
      <c r="B19214" s="2">
        <v>42738.333779618006</v>
      </c>
      <c r="C19214" s="1">
        <v>0.0</v>
      </c>
    </row>
    <row r="19215">
      <c r="A19215" s="1">
        <v>699555.0</v>
      </c>
      <c r="B19215" s="2">
        <v>42757.233423230835</v>
      </c>
      <c r="C19215" s="1">
        <v>0.0</v>
      </c>
    </row>
    <row r="19216">
      <c r="A19216" s="1">
        <v>775141.0</v>
      </c>
      <c r="B19216" s="2">
        <v>42744.455979183724</v>
      </c>
      <c r="C19216" s="1">
        <v>0.0</v>
      </c>
    </row>
    <row r="19217">
      <c r="A19217" s="1">
        <v>656650.0</v>
      </c>
      <c r="B19217" s="2">
        <v>42757.894646280416</v>
      </c>
      <c r="C19217" s="1">
        <v>0.0</v>
      </c>
    </row>
    <row r="19218">
      <c r="A19218" s="1">
        <v>756259.0</v>
      </c>
      <c r="B19218" s="2">
        <v>42758.935710672005</v>
      </c>
      <c r="C19218" s="1">
        <v>0.0</v>
      </c>
    </row>
    <row r="19219">
      <c r="A19219" s="1">
        <v>711642.0</v>
      </c>
      <c r="B19219" s="2">
        <v>42754.89351834935</v>
      </c>
      <c r="C19219" s="1">
        <v>0.0</v>
      </c>
    </row>
    <row r="19220">
      <c r="A19220" s="1">
        <v>791054.0</v>
      </c>
      <c r="B19220" s="2">
        <v>42755.69148644809</v>
      </c>
      <c r="C19220" s="1">
        <v>0.0</v>
      </c>
    </row>
    <row r="19221">
      <c r="A19221" s="1">
        <v>635545.0</v>
      </c>
      <c r="B19221" s="2">
        <v>42739.264159339655</v>
      </c>
      <c r="C19221" s="1">
        <v>1.0</v>
      </c>
    </row>
    <row r="19222">
      <c r="A19222" s="1">
        <v>734187.0</v>
      </c>
      <c r="B19222" s="2">
        <v>42740.23702713448</v>
      </c>
      <c r="C19222" s="1">
        <v>0.0</v>
      </c>
    </row>
    <row r="19223">
      <c r="A19223" s="1">
        <v>761189.0</v>
      </c>
      <c r="B19223" s="2">
        <v>42753.48115187287</v>
      </c>
      <c r="C19223" s="1">
        <v>0.0</v>
      </c>
    </row>
    <row r="19224">
      <c r="A19224" s="1">
        <v>842003.0</v>
      </c>
      <c r="B19224" s="2">
        <v>42756.90003154743</v>
      </c>
      <c r="C19224" s="1">
        <v>1.0</v>
      </c>
    </row>
    <row r="19225">
      <c r="A19225" s="1">
        <v>783114.0</v>
      </c>
      <c r="B19225" s="2">
        <v>42745.728594733555</v>
      </c>
      <c r="C19225" s="1">
        <v>0.0</v>
      </c>
    </row>
    <row r="19226">
      <c r="A19226" s="1">
        <v>639169.0</v>
      </c>
      <c r="B19226" s="2">
        <v>42740.655802585105</v>
      </c>
      <c r="C19226" s="1">
        <v>0.0</v>
      </c>
    </row>
    <row r="19227">
      <c r="A19227" s="1">
        <v>907862.0</v>
      </c>
      <c r="B19227" s="2">
        <v>42754.234048048216</v>
      </c>
      <c r="C19227" s="1">
        <v>0.0</v>
      </c>
    </row>
    <row r="19228">
      <c r="A19228" s="1">
        <v>809439.0</v>
      </c>
      <c r="B19228" s="2">
        <v>42757.17351389376</v>
      </c>
      <c r="C19228" s="1">
        <v>0.0</v>
      </c>
    </row>
    <row r="19229">
      <c r="A19229" s="1">
        <v>772895.0</v>
      </c>
      <c r="B19229" s="2">
        <v>42742.93711034286</v>
      </c>
      <c r="C19229" s="1">
        <v>0.0</v>
      </c>
    </row>
    <row r="19230">
      <c r="A19230" s="1">
        <v>831098.0</v>
      </c>
      <c r="B19230" s="2">
        <v>42758.3651043236</v>
      </c>
      <c r="C19230" s="1">
        <v>0.0</v>
      </c>
    </row>
    <row r="19231">
      <c r="A19231" s="1">
        <v>637731.0</v>
      </c>
      <c r="B19231" s="2">
        <v>42746.66583068496</v>
      </c>
      <c r="C19231" s="1">
        <v>0.0</v>
      </c>
    </row>
    <row r="19232">
      <c r="A19232" s="1">
        <v>891479.0</v>
      </c>
      <c r="B19232" s="2">
        <v>42757.36517390074</v>
      </c>
      <c r="C19232" s="1">
        <v>0.0</v>
      </c>
    </row>
    <row r="19233">
      <c r="A19233" s="1">
        <v>805157.0</v>
      </c>
      <c r="B19233" s="2">
        <v>42750.55255595781</v>
      </c>
      <c r="C19233" s="1">
        <v>0.0</v>
      </c>
    </row>
    <row r="19234">
      <c r="A19234" s="1">
        <v>877966.0</v>
      </c>
      <c r="B19234" s="2">
        <v>42740.26996785088</v>
      </c>
      <c r="C19234" s="1">
        <v>0.0</v>
      </c>
    </row>
    <row r="19235">
      <c r="A19235" s="1">
        <v>809793.0</v>
      </c>
      <c r="B19235" s="2">
        <v>42744.86503097485</v>
      </c>
      <c r="C19235" s="1">
        <v>0.0</v>
      </c>
    </row>
    <row r="19236">
      <c r="A19236" s="1">
        <v>734863.0</v>
      </c>
      <c r="B19236" s="2">
        <v>42751.89720377179</v>
      </c>
      <c r="C19236" s="1">
        <v>0.0</v>
      </c>
    </row>
    <row r="19237">
      <c r="A19237" s="1">
        <v>814180.0</v>
      </c>
      <c r="B19237" s="2">
        <v>42754.38387875793</v>
      </c>
      <c r="C19237" s="1">
        <v>0.0</v>
      </c>
    </row>
    <row r="19238">
      <c r="A19238" s="1">
        <v>772576.0</v>
      </c>
      <c r="B19238" s="2">
        <v>42739.51285141602</v>
      </c>
      <c r="C19238" s="1">
        <v>1.0</v>
      </c>
    </row>
    <row r="19239">
      <c r="A19239" s="1">
        <v>644744.0</v>
      </c>
      <c r="B19239" s="2">
        <v>42737.60340539108</v>
      </c>
      <c r="C19239" s="1">
        <v>0.0</v>
      </c>
    </row>
    <row r="19240">
      <c r="A19240" s="1">
        <v>907839.0</v>
      </c>
      <c r="B19240" s="2">
        <v>42749.064442985975</v>
      </c>
      <c r="C19240" s="1">
        <v>0.0</v>
      </c>
    </row>
    <row r="19241">
      <c r="A19241" s="1">
        <v>801607.0</v>
      </c>
      <c r="B19241" s="2">
        <v>42755.658125503665</v>
      </c>
      <c r="C19241" s="1">
        <v>0.0</v>
      </c>
    </row>
    <row r="19242">
      <c r="A19242" s="1">
        <v>801523.0</v>
      </c>
      <c r="B19242" s="2">
        <v>42739.332435444805</v>
      </c>
      <c r="C19242" s="1">
        <v>0.0</v>
      </c>
    </row>
    <row r="19243">
      <c r="A19243" s="1">
        <v>752663.0</v>
      </c>
      <c r="B19243" s="2">
        <v>42748.27912728208</v>
      </c>
      <c r="C19243" s="1">
        <v>0.0</v>
      </c>
    </row>
    <row r="19244">
      <c r="A19244" s="1">
        <v>640877.0</v>
      </c>
      <c r="B19244" s="2">
        <v>42751.88681958931</v>
      </c>
      <c r="C19244" s="1">
        <v>1.0</v>
      </c>
    </row>
    <row r="19245">
      <c r="A19245" s="1">
        <v>672962.0</v>
      </c>
      <c r="B19245" s="2">
        <v>42747.09438303289</v>
      </c>
      <c r="C19245" s="1">
        <v>0.0</v>
      </c>
    </row>
    <row r="19246">
      <c r="A19246" s="1">
        <v>723340.0</v>
      </c>
      <c r="B19246" s="2">
        <v>42757.69390624265</v>
      </c>
      <c r="C19246" s="1">
        <v>0.0</v>
      </c>
    </row>
    <row r="19247">
      <c r="A19247" s="1">
        <v>851591.0</v>
      </c>
      <c r="B19247" s="2">
        <v>42743.233118631746</v>
      </c>
      <c r="C19247" s="1">
        <v>0.0</v>
      </c>
    </row>
    <row r="19248">
      <c r="A19248" s="1">
        <v>709791.0</v>
      </c>
      <c r="B19248" s="2">
        <v>42753.90010981441</v>
      </c>
      <c r="C19248" s="1">
        <v>0.0</v>
      </c>
    </row>
    <row r="19249">
      <c r="A19249" s="1">
        <v>653371.0</v>
      </c>
      <c r="B19249" s="2">
        <v>42757.202142116155</v>
      </c>
      <c r="C19249" s="1">
        <v>0.0</v>
      </c>
    </row>
    <row r="19250">
      <c r="A19250" s="1">
        <v>754152.0</v>
      </c>
      <c r="B19250" s="2">
        <v>42753.08385591704</v>
      </c>
      <c r="C19250" s="1">
        <v>0.0</v>
      </c>
    </row>
    <row r="19251">
      <c r="A19251" s="1">
        <v>734337.0</v>
      </c>
      <c r="B19251" s="2">
        <v>42749.51191852371</v>
      </c>
      <c r="C19251" s="1">
        <v>0.0</v>
      </c>
    </row>
    <row r="19252">
      <c r="A19252" s="1">
        <v>647931.0</v>
      </c>
      <c r="B19252" s="2">
        <v>42744.19310335263</v>
      </c>
      <c r="C19252" s="1">
        <v>0.0</v>
      </c>
    </row>
    <row r="19253">
      <c r="A19253" s="1">
        <v>739554.0</v>
      </c>
      <c r="B19253" s="2">
        <v>42756.04033270343</v>
      </c>
      <c r="C19253" s="1">
        <v>0.0</v>
      </c>
    </row>
    <row r="19254">
      <c r="A19254" s="1">
        <v>844263.0</v>
      </c>
      <c r="B19254" s="2">
        <v>42743.627971176225</v>
      </c>
      <c r="C19254" s="1">
        <v>0.0</v>
      </c>
    </row>
    <row r="19255">
      <c r="A19255" s="1">
        <v>725231.0</v>
      </c>
      <c r="B19255" s="2">
        <v>42759.144971818496</v>
      </c>
      <c r="C19255" s="1">
        <v>0.0</v>
      </c>
    </row>
    <row r="19256">
      <c r="A19256" s="1">
        <v>777414.0</v>
      </c>
      <c r="B19256" s="2">
        <v>42747.06787717936</v>
      </c>
      <c r="C19256" s="1">
        <v>0.0</v>
      </c>
    </row>
    <row r="19257">
      <c r="A19257" s="1">
        <v>788278.0</v>
      </c>
      <c r="B19257" s="2">
        <v>42757.27825820733</v>
      </c>
      <c r="C19257" s="1">
        <v>0.0</v>
      </c>
    </row>
    <row r="19258">
      <c r="A19258" s="1">
        <v>742478.0</v>
      </c>
      <c r="B19258" s="2">
        <v>42750.13491057037</v>
      </c>
      <c r="C19258" s="1">
        <v>1.0</v>
      </c>
    </row>
    <row r="19259">
      <c r="A19259" s="1">
        <v>695810.0</v>
      </c>
      <c r="B19259" s="2">
        <v>42743.30542425706</v>
      </c>
      <c r="C19259" s="1">
        <v>1.0</v>
      </c>
    </row>
    <row r="19260">
      <c r="A19260" s="1">
        <v>745973.0</v>
      </c>
      <c r="B19260" s="2">
        <v>42740.565956219005</v>
      </c>
      <c r="C19260" s="1">
        <v>0.0</v>
      </c>
    </row>
    <row r="19261">
      <c r="A19261" s="1">
        <v>774834.0</v>
      </c>
      <c r="B19261" s="2">
        <v>42744.561436153104</v>
      </c>
      <c r="C19261" s="1">
        <v>1.0</v>
      </c>
    </row>
    <row r="19262">
      <c r="A19262" s="1">
        <v>775144.0</v>
      </c>
      <c r="B19262" s="2">
        <v>42757.24781378439</v>
      </c>
      <c r="C19262" s="1">
        <v>0.0</v>
      </c>
    </row>
    <row r="19263">
      <c r="A19263" s="1">
        <v>863400.0</v>
      </c>
      <c r="B19263" s="2">
        <v>42752.537359225105</v>
      </c>
      <c r="C19263" s="1">
        <v>0.0</v>
      </c>
    </row>
    <row r="19264">
      <c r="A19264" s="1">
        <v>790987.0</v>
      </c>
      <c r="B19264" s="2">
        <v>42748.44487911652</v>
      </c>
      <c r="C19264" s="1">
        <v>0.0</v>
      </c>
    </row>
    <row r="19265">
      <c r="A19265" s="1">
        <v>929887.0</v>
      </c>
      <c r="B19265" s="2">
        <v>42745.06490789075</v>
      </c>
      <c r="C19265" s="1">
        <v>0.0</v>
      </c>
    </row>
    <row r="19266">
      <c r="A19266" s="1">
        <v>741493.0</v>
      </c>
      <c r="B19266" s="2">
        <v>42751.49629449908</v>
      </c>
      <c r="C19266" s="1">
        <v>0.0</v>
      </c>
    </row>
    <row r="19267">
      <c r="A19267" s="1">
        <v>801747.0</v>
      </c>
      <c r="B19267" s="2">
        <v>42749.376795980286</v>
      </c>
      <c r="C19267" s="1">
        <v>1.0</v>
      </c>
    </row>
    <row r="19268">
      <c r="A19268" s="1">
        <v>755848.0</v>
      </c>
      <c r="B19268" s="2">
        <v>42740.072425058715</v>
      </c>
      <c r="C19268" s="1">
        <v>0.0</v>
      </c>
    </row>
    <row r="19269">
      <c r="A19269" s="1">
        <v>734937.0</v>
      </c>
      <c r="B19269" s="2">
        <v>42757.77956568261</v>
      </c>
      <c r="C19269" s="1">
        <v>0.0</v>
      </c>
    </row>
    <row r="19270">
      <c r="A19270" s="1">
        <v>817933.0</v>
      </c>
      <c r="B19270" s="2">
        <v>42738.4934551139</v>
      </c>
      <c r="C19270" s="1">
        <v>0.0</v>
      </c>
    </row>
    <row r="19271">
      <c r="A19271" s="1">
        <v>913090.0</v>
      </c>
      <c r="B19271" s="2">
        <v>42743.777794526155</v>
      </c>
      <c r="C19271" s="1">
        <v>0.0</v>
      </c>
    </row>
    <row r="19272">
      <c r="A19272" s="1">
        <v>718473.0</v>
      </c>
      <c r="B19272" s="2">
        <v>42752.22655283589</v>
      </c>
      <c r="C19272" s="1">
        <v>0.0</v>
      </c>
    </row>
    <row r="19273">
      <c r="A19273" s="1">
        <v>804393.0</v>
      </c>
      <c r="B19273" s="2">
        <v>42740.886777292755</v>
      </c>
      <c r="C19273" s="1">
        <v>0.0</v>
      </c>
    </row>
    <row r="19274">
      <c r="A19274" s="1">
        <v>707672.0</v>
      </c>
      <c r="B19274" s="2">
        <v>42747.79568228178</v>
      </c>
      <c r="C19274" s="1">
        <v>0.0</v>
      </c>
    </row>
    <row r="19275">
      <c r="A19275" s="1">
        <v>726001.0</v>
      </c>
      <c r="B19275" s="2">
        <v>42746.049602296735</v>
      </c>
      <c r="C19275" s="1">
        <v>0.0</v>
      </c>
    </row>
    <row r="19276">
      <c r="A19276" s="1">
        <v>793541.0</v>
      </c>
      <c r="B19276" s="2">
        <v>42756.110431527835</v>
      </c>
      <c r="C19276" s="1">
        <v>0.0</v>
      </c>
    </row>
    <row r="19277">
      <c r="A19277" s="1">
        <v>719778.0</v>
      </c>
      <c r="B19277" s="2">
        <v>42740.22827568783</v>
      </c>
      <c r="C19277" s="1">
        <v>0.0</v>
      </c>
    </row>
    <row r="19278">
      <c r="A19278" s="1">
        <v>680489.0</v>
      </c>
      <c r="B19278" s="2">
        <v>42756.30865097947</v>
      </c>
      <c r="C19278" s="1">
        <v>1.0</v>
      </c>
    </row>
    <row r="19279">
      <c r="A19279" s="1">
        <v>913938.0</v>
      </c>
      <c r="B19279" s="2">
        <v>42750.849629972385</v>
      </c>
      <c r="C19279" s="1">
        <v>0.0</v>
      </c>
    </row>
    <row r="19280">
      <c r="A19280" s="1">
        <v>868543.0</v>
      </c>
      <c r="B19280" s="2">
        <v>42752.80542672876</v>
      </c>
      <c r="C19280" s="1">
        <v>0.0</v>
      </c>
    </row>
    <row r="19281">
      <c r="A19281" s="1">
        <v>644411.0</v>
      </c>
      <c r="B19281" s="2">
        <v>42742.01890290457</v>
      </c>
      <c r="C19281" s="1">
        <v>0.0</v>
      </c>
    </row>
    <row r="19282">
      <c r="A19282" s="1">
        <v>796813.0</v>
      </c>
      <c r="B19282" s="2">
        <v>42739.4581174042</v>
      </c>
      <c r="C19282" s="1">
        <v>0.0</v>
      </c>
    </row>
    <row r="19283">
      <c r="A19283" s="1">
        <v>747840.0</v>
      </c>
      <c r="B19283" s="2">
        <v>42751.576917604434</v>
      </c>
      <c r="C19283" s="1">
        <v>0.0</v>
      </c>
    </row>
    <row r="19284">
      <c r="A19284" s="1">
        <v>845682.0</v>
      </c>
      <c r="B19284" s="2">
        <v>42752.22736606724</v>
      </c>
      <c r="C19284" s="1">
        <v>0.0</v>
      </c>
    </row>
    <row r="19285">
      <c r="A19285" s="1">
        <v>649125.0</v>
      </c>
      <c r="B19285" s="2">
        <v>42753.99312437265</v>
      </c>
      <c r="C19285" s="1">
        <v>0.0</v>
      </c>
    </row>
    <row r="19286">
      <c r="A19286" s="1">
        <v>849989.0</v>
      </c>
      <c r="B19286" s="2">
        <v>42751.8725642178</v>
      </c>
      <c r="C19286" s="1">
        <v>0.0</v>
      </c>
    </row>
    <row r="19287">
      <c r="A19287" s="1">
        <v>832702.0</v>
      </c>
      <c r="B19287" s="2">
        <v>42759.21397184508</v>
      </c>
      <c r="C19287" s="1">
        <v>0.0</v>
      </c>
    </row>
    <row r="19288">
      <c r="A19288" s="1">
        <v>727029.0</v>
      </c>
      <c r="B19288" s="2">
        <v>42742.74194695994</v>
      </c>
      <c r="C19288" s="1">
        <v>0.0</v>
      </c>
    </row>
    <row r="19289">
      <c r="A19289" s="1">
        <v>852142.0</v>
      </c>
      <c r="B19289" s="2">
        <v>42743.141876809714</v>
      </c>
      <c r="C19289" s="1">
        <v>0.0</v>
      </c>
    </row>
    <row r="19290">
      <c r="A19290" s="1">
        <v>668165.0</v>
      </c>
      <c r="B19290" s="2">
        <v>42758.701701629245</v>
      </c>
      <c r="C19290" s="1">
        <v>0.0</v>
      </c>
    </row>
    <row r="19291">
      <c r="A19291" s="1">
        <v>792666.0</v>
      </c>
      <c r="B19291" s="2">
        <v>42745.4978384669</v>
      </c>
      <c r="C19291" s="1">
        <v>0.0</v>
      </c>
    </row>
    <row r="19292">
      <c r="A19292" s="1">
        <v>877520.0</v>
      </c>
      <c r="B19292" s="2">
        <v>42738.17745942287</v>
      </c>
      <c r="C19292" s="1">
        <v>0.0</v>
      </c>
    </row>
    <row r="19293">
      <c r="A19293" s="1">
        <v>711630.0</v>
      </c>
      <c r="B19293" s="2">
        <v>42749.93283508401</v>
      </c>
      <c r="C19293" s="1">
        <v>1.0</v>
      </c>
    </row>
    <row r="19294">
      <c r="A19294" s="1">
        <v>925762.0</v>
      </c>
      <c r="B19294" s="2">
        <v>42738.740659692005</v>
      </c>
      <c r="C19294" s="1">
        <v>0.0</v>
      </c>
    </row>
    <row r="19295">
      <c r="A19295" s="1">
        <v>803400.0</v>
      </c>
      <c r="B19295" s="2">
        <v>42746.24750323035</v>
      </c>
      <c r="C19295" s="1">
        <v>0.0</v>
      </c>
    </row>
    <row r="19296">
      <c r="A19296" s="1">
        <v>707070.0</v>
      </c>
      <c r="B19296" s="2">
        <v>42758.65641842354</v>
      </c>
      <c r="C19296" s="1">
        <v>0.0</v>
      </c>
    </row>
    <row r="19297">
      <c r="A19297" s="1">
        <v>936018.0</v>
      </c>
      <c r="B19297" s="2">
        <v>42746.366756880154</v>
      </c>
      <c r="C19297" s="1">
        <v>0.0</v>
      </c>
    </row>
    <row r="19298">
      <c r="A19298" s="1">
        <v>882133.0</v>
      </c>
      <c r="B19298" s="2">
        <v>42757.08965008165</v>
      </c>
      <c r="C19298" s="1">
        <v>0.0</v>
      </c>
    </row>
    <row r="19299">
      <c r="A19299" s="1">
        <v>659765.0</v>
      </c>
      <c r="B19299" s="2">
        <v>42756.8529273916</v>
      </c>
      <c r="C19299" s="1">
        <v>0.0</v>
      </c>
    </row>
    <row r="19300">
      <c r="A19300" s="1">
        <v>807992.0</v>
      </c>
      <c r="B19300" s="2">
        <v>42745.810514628625</v>
      </c>
      <c r="C19300" s="1">
        <v>0.0</v>
      </c>
    </row>
    <row r="19301">
      <c r="A19301" s="1">
        <v>826864.0</v>
      </c>
      <c r="B19301" s="2">
        <v>42743.70533752254</v>
      </c>
      <c r="C19301" s="1">
        <v>1.0</v>
      </c>
    </row>
    <row r="19302">
      <c r="A19302" s="1">
        <v>780869.0</v>
      </c>
      <c r="B19302" s="2">
        <v>42740.743368778494</v>
      </c>
      <c r="C19302" s="1">
        <v>0.0</v>
      </c>
    </row>
    <row r="19303">
      <c r="A19303" s="1">
        <v>888201.0</v>
      </c>
      <c r="B19303" s="2">
        <v>42742.31600247311</v>
      </c>
      <c r="C19303" s="1">
        <v>1.0</v>
      </c>
    </row>
    <row r="19304">
      <c r="A19304" s="1">
        <v>772090.0</v>
      </c>
      <c r="B19304" s="2">
        <v>42738.57681772151</v>
      </c>
      <c r="C19304" s="1">
        <v>0.0</v>
      </c>
    </row>
    <row r="19305">
      <c r="A19305" s="1">
        <v>707011.0</v>
      </c>
      <c r="B19305" s="2">
        <v>42750.97289910632</v>
      </c>
      <c r="C19305" s="1">
        <v>0.0</v>
      </c>
    </row>
    <row r="19306">
      <c r="A19306" s="1">
        <v>637668.0</v>
      </c>
      <c r="B19306" s="2">
        <v>42750.2938970727</v>
      </c>
      <c r="C19306" s="1">
        <v>0.0</v>
      </c>
    </row>
    <row r="19307">
      <c r="A19307" s="1">
        <v>646881.0</v>
      </c>
      <c r="B19307" s="2">
        <v>42744.10632019969</v>
      </c>
      <c r="C19307" s="1">
        <v>1.0</v>
      </c>
    </row>
    <row r="19308">
      <c r="A19308" s="1">
        <v>863200.0</v>
      </c>
      <c r="B19308" s="2">
        <v>42753.67836789877</v>
      </c>
      <c r="C19308" s="1">
        <v>0.0</v>
      </c>
    </row>
    <row r="19309">
      <c r="A19309" s="1">
        <v>912028.0</v>
      </c>
      <c r="B19309" s="2">
        <v>42759.34922893999</v>
      </c>
      <c r="C19309" s="1">
        <v>0.0</v>
      </c>
    </row>
    <row r="19310">
      <c r="A19310" s="1">
        <v>908437.0</v>
      </c>
      <c r="B19310" s="2">
        <v>42753.410924494085</v>
      </c>
      <c r="C19310" s="1">
        <v>0.0</v>
      </c>
    </row>
    <row r="19311">
      <c r="A19311" s="1">
        <v>758041.0</v>
      </c>
      <c r="B19311" s="2">
        <v>42740.58532222136</v>
      </c>
      <c r="C19311" s="1">
        <v>1.0</v>
      </c>
    </row>
    <row r="19312">
      <c r="A19312" s="1">
        <v>933117.0</v>
      </c>
      <c r="B19312" s="2">
        <v>42753.50803116104</v>
      </c>
      <c r="C19312" s="1">
        <v>0.0</v>
      </c>
    </row>
    <row r="19313">
      <c r="A19313" s="1">
        <v>683588.0</v>
      </c>
      <c r="B19313" s="2">
        <v>42739.5297437893</v>
      </c>
      <c r="C19313" s="1">
        <v>0.0</v>
      </c>
    </row>
    <row r="19314">
      <c r="A19314" s="1">
        <v>730017.0</v>
      </c>
      <c r="B19314" s="2">
        <v>42751.031055913736</v>
      </c>
      <c r="C19314" s="1">
        <v>0.0</v>
      </c>
    </row>
    <row r="19315">
      <c r="A19315" s="1">
        <v>803684.0</v>
      </c>
      <c r="B19315" s="2">
        <v>42754.25611777653</v>
      </c>
      <c r="C19315" s="1">
        <v>0.0</v>
      </c>
    </row>
    <row r="19316">
      <c r="A19316" s="1">
        <v>742985.0</v>
      </c>
      <c r="B19316" s="2">
        <v>42751.043852871786</v>
      </c>
      <c r="C19316" s="1">
        <v>0.0</v>
      </c>
    </row>
    <row r="19317">
      <c r="A19317" s="1">
        <v>895044.0</v>
      </c>
      <c r="B19317" s="2">
        <v>42753.82910757796</v>
      </c>
      <c r="C19317" s="1">
        <v>0.0</v>
      </c>
    </row>
    <row r="19318">
      <c r="A19318" s="1">
        <v>677677.0</v>
      </c>
      <c r="B19318" s="2">
        <v>42741.6529177772</v>
      </c>
      <c r="C19318" s="1">
        <v>0.0</v>
      </c>
    </row>
    <row r="19319">
      <c r="A19319" s="1">
        <v>786068.0</v>
      </c>
      <c r="B19319" s="2">
        <v>42739.302465516</v>
      </c>
      <c r="C19319" s="1">
        <v>0.0</v>
      </c>
    </row>
    <row r="19320">
      <c r="A19320" s="1">
        <v>632481.0</v>
      </c>
      <c r="B19320" s="2">
        <v>42747.26221391494</v>
      </c>
      <c r="C19320" s="1">
        <v>0.0</v>
      </c>
    </row>
    <row r="19321">
      <c r="A19321" s="1">
        <v>683143.0</v>
      </c>
      <c r="B19321" s="2">
        <v>42750.62437330945</v>
      </c>
      <c r="C19321" s="1">
        <v>0.0</v>
      </c>
    </row>
    <row r="19322">
      <c r="A19322" s="1">
        <v>823600.0</v>
      </c>
      <c r="B19322" s="2">
        <v>42752.75460410201</v>
      </c>
      <c r="C19322" s="1">
        <v>0.0</v>
      </c>
    </row>
    <row r="19323">
      <c r="A19323" s="1">
        <v>879548.0</v>
      </c>
      <c r="B19323" s="2">
        <v>42740.588972703474</v>
      </c>
      <c r="C19323" s="1">
        <v>0.0</v>
      </c>
    </row>
    <row r="19324">
      <c r="A19324" s="1">
        <v>683210.0</v>
      </c>
      <c r="B19324" s="2">
        <v>42753.98873690468</v>
      </c>
      <c r="C19324" s="1">
        <v>0.0</v>
      </c>
    </row>
    <row r="19325">
      <c r="A19325" s="1">
        <v>870912.0</v>
      </c>
      <c r="B19325" s="2">
        <v>42746.517788492754</v>
      </c>
      <c r="C19325" s="1">
        <v>0.0</v>
      </c>
    </row>
    <row r="19326">
      <c r="A19326" s="1">
        <v>869284.0</v>
      </c>
      <c r="B19326" s="2">
        <v>42754.839024968554</v>
      </c>
      <c r="C19326" s="1">
        <v>0.0</v>
      </c>
    </row>
    <row r="19327">
      <c r="A19327" s="1">
        <v>916128.0</v>
      </c>
      <c r="B19327" s="2">
        <v>42742.835835031365</v>
      </c>
      <c r="C19327" s="1">
        <v>0.0</v>
      </c>
    </row>
    <row r="19328">
      <c r="A19328" s="1">
        <v>767500.0</v>
      </c>
      <c r="B19328" s="2">
        <v>42757.99549230919</v>
      </c>
      <c r="C19328" s="1">
        <v>0.0</v>
      </c>
    </row>
    <row r="19329">
      <c r="A19329" s="1">
        <v>675255.0</v>
      </c>
      <c r="B19329" s="2">
        <v>42756.71283494745</v>
      </c>
      <c r="C19329" s="1">
        <v>0.0</v>
      </c>
    </row>
    <row r="19330">
      <c r="A19330" s="1">
        <v>872400.0</v>
      </c>
      <c r="B19330" s="2">
        <v>42753.358538869725</v>
      </c>
      <c r="C19330" s="1">
        <v>0.0</v>
      </c>
    </row>
    <row r="19331">
      <c r="A19331" s="1">
        <v>854268.0</v>
      </c>
      <c r="B19331" s="2">
        <v>42749.39729968331</v>
      </c>
      <c r="C19331" s="1">
        <v>0.0</v>
      </c>
    </row>
    <row r="19332">
      <c r="A19332" s="1">
        <v>726921.0</v>
      </c>
      <c r="B19332" s="2">
        <v>42752.7336575192</v>
      </c>
      <c r="C19332" s="1">
        <v>0.0</v>
      </c>
    </row>
    <row r="19333">
      <c r="A19333" s="1">
        <v>848637.0</v>
      </c>
      <c r="B19333" s="2">
        <v>42754.07376755081</v>
      </c>
      <c r="C19333" s="1">
        <v>1.0</v>
      </c>
    </row>
    <row r="19334">
      <c r="A19334" s="1">
        <v>738485.0</v>
      </c>
      <c r="B19334" s="2">
        <v>42740.56554143765</v>
      </c>
      <c r="C19334" s="1">
        <v>0.0</v>
      </c>
    </row>
    <row r="19335">
      <c r="A19335" s="1">
        <v>797818.0</v>
      </c>
      <c r="B19335" s="2">
        <v>42739.13362005208</v>
      </c>
      <c r="C19335" s="1">
        <v>0.0</v>
      </c>
    </row>
    <row r="19336">
      <c r="A19336" s="1">
        <v>826610.0</v>
      </c>
      <c r="B19336" s="2">
        <v>42754.872354888204</v>
      </c>
      <c r="C19336" s="1">
        <v>0.0</v>
      </c>
    </row>
    <row r="19337">
      <c r="A19337" s="1">
        <v>942264.0</v>
      </c>
      <c r="B19337" s="2">
        <v>42737.82404571942</v>
      </c>
      <c r="C19337" s="1">
        <v>0.0</v>
      </c>
    </row>
    <row r="19338">
      <c r="A19338" s="1">
        <v>871148.0</v>
      </c>
      <c r="B19338" s="2">
        <v>42750.37749285186</v>
      </c>
      <c r="C19338" s="1">
        <v>1.0</v>
      </c>
    </row>
    <row r="19339">
      <c r="A19339" s="1">
        <v>855247.0</v>
      </c>
      <c r="B19339" s="2">
        <v>42743.2093629943</v>
      </c>
      <c r="C19339" s="1">
        <v>0.0</v>
      </c>
    </row>
    <row r="19340">
      <c r="A19340" s="1">
        <v>708909.0</v>
      </c>
      <c r="B19340" s="2">
        <v>42748.45023453098</v>
      </c>
      <c r="C19340" s="1">
        <v>1.0</v>
      </c>
    </row>
    <row r="19341">
      <c r="A19341" s="1">
        <v>886741.0</v>
      </c>
      <c r="B19341" s="2">
        <v>42738.151910277775</v>
      </c>
      <c r="C19341" s="1">
        <v>0.0</v>
      </c>
    </row>
    <row r="19342">
      <c r="A19342" s="1">
        <v>728843.0</v>
      </c>
      <c r="B19342" s="2">
        <v>42749.852351633635</v>
      </c>
      <c r="C19342" s="1">
        <v>0.0</v>
      </c>
    </row>
    <row r="19343">
      <c r="A19343" s="1">
        <v>908544.0</v>
      </c>
      <c r="B19343" s="2">
        <v>42756.2691492008</v>
      </c>
      <c r="C19343" s="1">
        <v>0.0</v>
      </c>
    </row>
    <row r="19344">
      <c r="A19344" s="1">
        <v>725132.0</v>
      </c>
      <c r="B19344" s="2">
        <v>42755.19882659517</v>
      </c>
      <c r="C19344" s="1">
        <v>0.0</v>
      </c>
    </row>
    <row r="19345">
      <c r="A19345" s="1">
        <v>758863.0</v>
      </c>
      <c r="B19345" s="2">
        <v>42744.37984993044</v>
      </c>
      <c r="C19345" s="1">
        <v>0.0</v>
      </c>
    </row>
    <row r="19346">
      <c r="A19346" s="1">
        <v>934089.0</v>
      </c>
      <c r="B19346" s="2">
        <v>42759.372338533816</v>
      </c>
      <c r="C19346" s="1">
        <v>0.0</v>
      </c>
    </row>
    <row r="19347">
      <c r="A19347" s="1">
        <v>690151.0</v>
      </c>
      <c r="B19347" s="2">
        <v>42744.58157979214</v>
      </c>
      <c r="C19347" s="1">
        <v>0.0</v>
      </c>
    </row>
    <row r="19348">
      <c r="A19348" s="1">
        <v>861424.0</v>
      </c>
      <c r="B19348" s="2">
        <v>42754.82421769427</v>
      </c>
      <c r="C19348" s="1">
        <v>0.0</v>
      </c>
    </row>
    <row r="19349">
      <c r="A19349" s="1">
        <v>690066.0</v>
      </c>
      <c r="B19349" s="2">
        <v>42750.68746845731</v>
      </c>
      <c r="C19349" s="1">
        <v>0.0</v>
      </c>
    </row>
    <row r="19350">
      <c r="A19350" s="1">
        <v>800808.0</v>
      </c>
      <c r="B19350" s="2">
        <v>42746.44451934338</v>
      </c>
      <c r="C19350" s="1">
        <v>0.0</v>
      </c>
    </row>
    <row r="19351">
      <c r="A19351" s="1">
        <v>880784.0</v>
      </c>
      <c r="B19351" s="2">
        <v>42738.20098944226</v>
      </c>
      <c r="C19351" s="1">
        <v>1.0</v>
      </c>
    </row>
    <row r="19352">
      <c r="A19352" s="1">
        <v>926802.0</v>
      </c>
      <c r="B19352" s="2">
        <v>42740.366442395316</v>
      </c>
      <c r="C19352" s="1">
        <v>0.0</v>
      </c>
    </row>
    <row r="19353">
      <c r="A19353" s="1">
        <v>898055.0</v>
      </c>
      <c r="B19353" s="2">
        <v>42745.19109578053</v>
      </c>
      <c r="C19353" s="1">
        <v>0.0</v>
      </c>
    </row>
    <row r="19354">
      <c r="A19354" s="1">
        <v>638198.0</v>
      </c>
      <c r="B19354" s="2">
        <v>42740.00371892353</v>
      </c>
      <c r="C19354" s="1">
        <v>0.0</v>
      </c>
    </row>
    <row r="19355">
      <c r="A19355" s="1">
        <v>652806.0</v>
      </c>
      <c r="B19355" s="2">
        <v>42745.244363188125</v>
      </c>
      <c r="C19355" s="1">
        <v>0.0</v>
      </c>
    </row>
    <row r="19356">
      <c r="A19356" s="1">
        <v>657584.0</v>
      </c>
      <c r="B19356" s="2">
        <v>42738.073725912895</v>
      </c>
      <c r="C19356" s="1">
        <v>0.0</v>
      </c>
    </row>
    <row r="19357">
      <c r="A19357" s="1">
        <v>795174.0</v>
      </c>
      <c r="B19357" s="2">
        <v>42752.81275469522</v>
      </c>
      <c r="C19357" s="1">
        <v>0.0</v>
      </c>
    </row>
    <row r="19358">
      <c r="A19358" s="1">
        <v>839110.0</v>
      </c>
      <c r="B19358" s="2">
        <v>42739.340403162605</v>
      </c>
      <c r="C19358" s="1">
        <v>0.0</v>
      </c>
    </row>
    <row r="19359">
      <c r="A19359" s="1">
        <v>721867.0</v>
      </c>
      <c r="B19359" s="2">
        <v>42745.31382667597</v>
      </c>
      <c r="C19359" s="1">
        <v>0.0</v>
      </c>
    </row>
    <row r="19360">
      <c r="A19360" s="1">
        <v>734468.0</v>
      </c>
      <c r="B19360" s="2">
        <v>42746.41871485644</v>
      </c>
      <c r="C19360" s="1">
        <v>0.0</v>
      </c>
    </row>
    <row r="19361">
      <c r="A19361" s="1">
        <v>892072.0</v>
      </c>
      <c r="B19361" s="2">
        <v>42758.742092770575</v>
      </c>
      <c r="C19361" s="1">
        <v>0.0</v>
      </c>
    </row>
    <row r="19362">
      <c r="A19362" s="1">
        <v>921751.0</v>
      </c>
      <c r="B19362" s="2">
        <v>42742.09027686172</v>
      </c>
      <c r="C19362" s="1">
        <v>0.0</v>
      </c>
    </row>
    <row r="19363">
      <c r="A19363" s="1">
        <v>725007.0</v>
      </c>
      <c r="B19363" s="2">
        <v>42759.569720418796</v>
      </c>
      <c r="C19363" s="1">
        <v>0.0</v>
      </c>
    </row>
    <row r="19364">
      <c r="A19364" s="1">
        <v>789057.0</v>
      </c>
      <c r="B19364" s="2">
        <v>42740.20198286259</v>
      </c>
      <c r="C19364" s="1">
        <v>0.0</v>
      </c>
    </row>
    <row r="19365">
      <c r="A19365" s="1">
        <v>898051.0</v>
      </c>
      <c r="B19365" s="2">
        <v>42744.331208904165</v>
      </c>
      <c r="C19365" s="1">
        <v>0.0</v>
      </c>
    </row>
    <row r="19366">
      <c r="A19366" s="1">
        <v>656756.0</v>
      </c>
      <c r="B19366" s="2">
        <v>42742.60465971736</v>
      </c>
      <c r="C19366" s="1">
        <v>0.0</v>
      </c>
    </row>
    <row r="19367">
      <c r="A19367" s="1">
        <v>670636.0</v>
      </c>
      <c r="B19367" s="2">
        <v>42745.79535243555</v>
      </c>
      <c r="C19367" s="1">
        <v>0.0</v>
      </c>
    </row>
    <row r="19368">
      <c r="A19368" s="1">
        <v>860738.0</v>
      </c>
      <c r="B19368" s="2">
        <v>42753.733701254314</v>
      </c>
      <c r="C19368" s="1">
        <v>0.0</v>
      </c>
    </row>
    <row r="19369">
      <c r="A19369" s="1">
        <v>858571.0</v>
      </c>
      <c r="B19369" s="2">
        <v>42745.05750794708</v>
      </c>
      <c r="C19369" s="1">
        <v>0.0</v>
      </c>
    </row>
    <row r="19370">
      <c r="A19370" s="1">
        <v>633415.0</v>
      </c>
      <c r="B19370" s="2">
        <v>42755.83613969398</v>
      </c>
      <c r="C19370" s="1">
        <v>0.0</v>
      </c>
    </row>
    <row r="19371">
      <c r="A19371" s="1">
        <v>705314.0</v>
      </c>
      <c r="B19371" s="2">
        <v>42753.939630798115</v>
      </c>
      <c r="C19371" s="1">
        <v>0.0</v>
      </c>
    </row>
    <row r="19372">
      <c r="A19372" s="1">
        <v>648273.0</v>
      </c>
      <c r="B19372" s="2">
        <v>42748.12123470608</v>
      </c>
      <c r="C19372" s="1">
        <v>0.0</v>
      </c>
    </row>
    <row r="19373">
      <c r="A19373" s="1">
        <v>898129.0</v>
      </c>
      <c r="B19373" s="2">
        <v>42746.8418941267</v>
      </c>
      <c r="C19373" s="1">
        <v>1.0</v>
      </c>
    </row>
    <row r="19374">
      <c r="A19374" s="1">
        <v>680361.0</v>
      </c>
      <c r="B19374" s="2">
        <v>42739.740372472974</v>
      </c>
      <c r="C19374" s="1">
        <v>0.0</v>
      </c>
    </row>
    <row r="19375">
      <c r="A19375" s="1">
        <v>736346.0</v>
      </c>
      <c r="B19375" s="2">
        <v>42751.42706492802</v>
      </c>
      <c r="C19375" s="1">
        <v>0.0</v>
      </c>
    </row>
    <row r="19376">
      <c r="A19376" s="1">
        <v>674777.0</v>
      </c>
      <c r="B19376" s="2">
        <v>42757.18667929981</v>
      </c>
      <c r="C19376" s="1">
        <v>0.0</v>
      </c>
    </row>
    <row r="19377">
      <c r="A19377" s="1">
        <v>894606.0</v>
      </c>
      <c r="B19377" s="2">
        <v>42747.47942246758</v>
      </c>
      <c r="C19377" s="1">
        <v>0.0</v>
      </c>
    </row>
    <row r="19378">
      <c r="A19378" s="1">
        <v>872227.0</v>
      </c>
      <c r="B19378" s="2">
        <v>42756.53796167846</v>
      </c>
      <c r="C19378" s="1">
        <v>0.0</v>
      </c>
    </row>
    <row r="19379">
      <c r="A19379" s="1">
        <v>815541.0</v>
      </c>
      <c r="B19379" s="2">
        <v>42742.70934539955</v>
      </c>
      <c r="C19379" s="1">
        <v>1.0</v>
      </c>
    </row>
    <row r="19380">
      <c r="A19380" s="1">
        <v>842410.0</v>
      </c>
      <c r="B19380" s="2">
        <v>42740.80394094096</v>
      </c>
      <c r="C19380" s="1">
        <v>1.0</v>
      </c>
    </row>
    <row r="19381">
      <c r="A19381" s="1">
        <v>670650.0</v>
      </c>
      <c r="B19381" s="2">
        <v>42747.28474154416</v>
      </c>
      <c r="C19381" s="1">
        <v>1.0</v>
      </c>
    </row>
    <row r="19382">
      <c r="A19382" s="1">
        <v>662717.0</v>
      </c>
      <c r="B19382" s="2">
        <v>42752.45557338838</v>
      </c>
      <c r="C19382" s="1">
        <v>0.0</v>
      </c>
    </row>
    <row r="19383">
      <c r="A19383" s="1">
        <v>647457.0</v>
      </c>
      <c r="B19383" s="2">
        <v>42750.448248976</v>
      </c>
      <c r="C19383" s="1">
        <v>0.0</v>
      </c>
    </row>
    <row r="19384">
      <c r="A19384" s="1">
        <v>803753.0</v>
      </c>
      <c r="B19384" s="2">
        <v>42755.775513409826</v>
      </c>
      <c r="C19384" s="1">
        <v>0.0</v>
      </c>
    </row>
    <row r="19385">
      <c r="A19385" s="1">
        <v>868748.0</v>
      </c>
      <c r="B19385" s="2">
        <v>42750.79412292513</v>
      </c>
      <c r="C19385" s="1">
        <v>0.0</v>
      </c>
    </row>
    <row r="19386">
      <c r="A19386" s="1">
        <v>842370.0</v>
      </c>
      <c r="B19386" s="2">
        <v>42739.44129993379</v>
      </c>
      <c r="C19386" s="1">
        <v>0.0</v>
      </c>
    </row>
    <row r="19387">
      <c r="A19387" s="1">
        <v>755534.0</v>
      </c>
      <c r="B19387" s="2">
        <v>42746.22260941123</v>
      </c>
      <c r="C19387" s="1">
        <v>0.0</v>
      </c>
    </row>
    <row r="19388">
      <c r="A19388" s="1">
        <v>649402.0</v>
      </c>
      <c r="B19388" s="2">
        <v>42740.98748092305</v>
      </c>
      <c r="C19388" s="1">
        <v>0.0</v>
      </c>
    </row>
    <row r="19389">
      <c r="A19389" s="1">
        <v>649272.0</v>
      </c>
      <c r="B19389" s="2">
        <v>42758.7741893605</v>
      </c>
      <c r="C19389" s="1">
        <v>0.0</v>
      </c>
    </row>
    <row r="19390">
      <c r="A19390" s="1">
        <v>933252.0</v>
      </c>
      <c r="B19390" s="2">
        <v>42754.47450271762</v>
      </c>
      <c r="C19390" s="1">
        <v>0.0</v>
      </c>
    </row>
    <row r="19391">
      <c r="A19391" s="1">
        <v>832878.0</v>
      </c>
      <c r="B19391" s="2">
        <v>42752.477481920185</v>
      </c>
      <c r="C19391" s="1">
        <v>0.0</v>
      </c>
    </row>
    <row r="19392">
      <c r="A19392" s="1">
        <v>815950.0</v>
      </c>
      <c r="B19392" s="2">
        <v>42750.034562708934</v>
      </c>
      <c r="C19392" s="1">
        <v>0.0</v>
      </c>
    </row>
    <row r="19393">
      <c r="A19393" s="1">
        <v>762452.0</v>
      </c>
      <c r="B19393" s="2">
        <v>42751.30823148264</v>
      </c>
      <c r="C19393" s="1">
        <v>0.0</v>
      </c>
    </row>
    <row r="19394">
      <c r="A19394" s="1">
        <v>694195.0</v>
      </c>
      <c r="B19394" s="2">
        <v>42737.851167714754</v>
      </c>
      <c r="C19394" s="1">
        <v>1.0</v>
      </c>
    </row>
    <row r="19395">
      <c r="A19395" s="1">
        <v>923398.0</v>
      </c>
      <c r="B19395" s="2">
        <v>42746.54178658897</v>
      </c>
      <c r="C19395" s="1">
        <v>0.0</v>
      </c>
    </row>
    <row r="19396">
      <c r="A19396" s="1">
        <v>697699.0</v>
      </c>
      <c r="B19396" s="2">
        <v>42758.62766292603</v>
      </c>
      <c r="C19396" s="1">
        <v>0.0</v>
      </c>
    </row>
    <row r="19397">
      <c r="A19397" s="1">
        <v>801726.0</v>
      </c>
      <c r="B19397" s="2">
        <v>42748.339571185636</v>
      </c>
      <c r="C19397" s="1">
        <v>0.0</v>
      </c>
    </row>
    <row r="19398">
      <c r="A19398" s="1">
        <v>885600.0</v>
      </c>
      <c r="B19398" s="2">
        <v>42743.537825603125</v>
      </c>
      <c r="C19398" s="1">
        <v>0.0</v>
      </c>
    </row>
    <row r="19399">
      <c r="A19399" s="1">
        <v>696554.0</v>
      </c>
      <c r="B19399" s="2">
        <v>42747.91641787529</v>
      </c>
      <c r="C19399" s="1">
        <v>0.0</v>
      </c>
    </row>
    <row r="19400">
      <c r="A19400" s="1">
        <v>790675.0</v>
      </c>
      <c r="B19400" s="2">
        <v>42754.21782553855</v>
      </c>
      <c r="C19400" s="1">
        <v>1.0</v>
      </c>
    </row>
    <row r="19401">
      <c r="A19401" s="1">
        <v>630303.0</v>
      </c>
      <c r="B19401" s="2">
        <v>42738.405015036355</v>
      </c>
      <c r="C19401" s="1">
        <v>1.0</v>
      </c>
    </row>
    <row r="19402">
      <c r="A19402" s="1">
        <v>903962.0</v>
      </c>
      <c r="B19402" s="2">
        <v>42753.78516348727</v>
      </c>
      <c r="C19402" s="1">
        <v>0.0</v>
      </c>
    </row>
    <row r="19403">
      <c r="A19403" s="1">
        <v>724671.0</v>
      </c>
      <c r="B19403" s="2">
        <v>42749.07444287709</v>
      </c>
      <c r="C19403" s="1">
        <v>0.0</v>
      </c>
    </row>
    <row r="19404">
      <c r="A19404" s="1">
        <v>762786.0</v>
      </c>
      <c r="B19404" s="2">
        <v>42757.13365239132</v>
      </c>
      <c r="C19404" s="1">
        <v>0.0</v>
      </c>
    </row>
    <row r="19405">
      <c r="A19405" s="1">
        <v>839031.0</v>
      </c>
      <c r="B19405" s="2">
        <v>42746.90029227133</v>
      </c>
      <c r="C19405" s="1">
        <v>0.0</v>
      </c>
    </row>
    <row r="19406">
      <c r="A19406" s="1">
        <v>657569.0</v>
      </c>
      <c r="B19406" s="2">
        <v>42749.50411835007</v>
      </c>
      <c r="C19406" s="1">
        <v>0.0</v>
      </c>
    </row>
    <row r="19407">
      <c r="A19407" s="1">
        <v>790716.0</v>
      </c>
      <c r="B19407" s="2">
        <v>42742.81731434401</v>
      </c>
      <c r="C19407" s="1">
        <v>0.0</v>
      </c>
    </row>
    <row r="19408">
      <c r="A19408" s="1">
        <v>855975.0</v>
      </c>
      <c r="B19408" s="2">
        <v>42753.58936576608</v>
      </c>
      <c r="C19408" s="1">
        <v>0.0</v>
      </c>
    </row>
    <row r="19409">
      <c r="A19409" s="1">
        <v>743577.0</v>
      </c>
      <c r="B19409" s="2">
        <v>42746.79085159576</v>
      </c>
      <c r="C19409" s="1">
        <v>0.0</v>
      </c>
    </row>
    <row r="19410">
      <c r="A19410" s="1">
        <v>801981.0</v>
      </c>
      <c r="B19410" s="2">
        <v>42753.0130068915</v>
      </c>
      <c r="C19410" s="1">
        <v>1.0</v>
      </c>
    </row>
    <row r="19411">
      <c r="A19411" s="1">
        <v>650137.0</v>
      </c>
      <c r="B19411" s="2">
        <v>42741.48484888534</v>
      </c>
      <c r="C19411" s="1">
        <v>0.0</v>
      </c>
    </row>
    <row r="19412">
      <c r="A19412" s="1">
        <v>874907.0</v>
      </c>
      <c r="B19412" s="2">
        <v>42748.711249762084</v>
      </c>
      <c r="C19412" s="1">
        <v>1.0</v>
      </c>
    </row>
    <row r="19413">
      <c r="A19413" s="1">
        <v>754868.0</v>
      </c>
      <c r="B19413" s="2">
        <v>42753.34680583131</v>
      </c>
      <c r="C19413" s="1">
        <v>0.0</v>
      </c>
    </row>
    <row r="19414">
      <c r="A19414" s="1">
        <v>750233.0</v>
      </c>
      <c r="B19414" s="2">
        <v>42739.04362729956</v>
      </c>
      <c r="C19414" s="1">
        <v>0.0</v>
      </c>
    </row>
    <row r="19415">
      <c r="A19415" s="1">
        <v>821338.0</v>
      </c>
      <c r="B19415" s="2">
        <v>42757.781041253445</v>
      </c>
      <c r="C19415" s="1">
        <v>0.0</v>
      </c>
    </row>
    <row r="19416">
      <c r="A19416" s="1">
        <v>876919.0</v>
      </c>
      <c r="B19416" s="2">
        <v>42745.57755516329</v>
      </c>
      <c r="C19416" s="1">
        <v>0.0</v>
      </c>
    </row>
    <row r="19417">
      <c r="A19417" s="1">
        <v>652206.0</v>
      </c>
      <c r="B19417" s="2">
        <v>42740.464417598036</v>
      </c>
      <c r="C19417" s="1">
        <v>0.0</v>
      </c>
    </row>
    <row r="19418">
      <c r="A19418" s="1">
        <v>789869.0</v>
      </c>
      <c r="B19418" s="2">
        <v>42740.52992852461</v>
      </c>
      <c r="C19418" s="1">
        <v>0.0</v>
      </c>
    </row>
    <row r="19419">
      <c r="A19419" s="1">
        <v>895122.0</v>
      </c>
      <c r="B19419" s="2">
        <v>42757.41982770795</v>
      </c>
      <c r="C19419" s="1">
        <v>0.0</v>
      </c>
    </row>
    <row r="19420">
      <c r="A19420" s="1">
        <v>766573.0</v>
      </c>
      <c r="B19420" s="2">
        <v>42739.087986982966</v>
      </c>
      <c r="C19420" s="1">
        <v>0.0</v>
      </c>
    </row>
    <row r="19421">
      <c r="A19421" s="1">
        <v>868432.0</v>
      </c>
      <c r="B19421" s="2">
        <v>42742.2119239411</v>
      </c>
      <c r="C19421" s="1">
        <v>0.0</v>
      </c>
    </row>
    <row r="19422">
      <c r="A19422" s="1">
        <v>895184.0</v>
      </c>
      <c r="B19422" s="2">
        <v>42755.215911301646</v>
      </c>
      <c r="C19422" s="1">
        <v>0.0</v>
      </c>
    </row>
    <row r="19423">
      <c r="A19423" s="1">
        <v>745288.0</v>
      </c>
      <c r="B19423" s="2">
        <v>42746.20527250558</v>
      </c>
      <c r="C19423" s="1">
        <v>0.0</v>
      </c>
    </row>
    <row r="19424">
      <c r="A19424" s="1">
        <v>735077.0</v>
      </c>
      <c r="B19424" s="2">
        <v>42738.84283758486</v>
      </c>
      <c r="C19424" s="1">
        <v>0.0</v>
      </c>
    </row>
    <row r="19425">
      <c r="A19425" s="1">
        <v>885985.0</v>
      </c>
      <c r="B19425" s="2">
        <v>42758.439098706374</v>
      </c>
      <c r="C19425" s="1">
        <v>0.0</v>
      </c>
    </row>
    <row r="19426">
      <c r="A19426" s="1">
        <v>699095.0</v>
      </c>
      <c r="B19426" s="2">
        <v>42758.60306387677</v>
      </c>
      <c r="C19426" s="1">
        <v>1.0</v>
      </c>
    </row>
    <row r="19427">
      <c r="A19427" s="1">
        <v>640223.0</v>
      </c>
      <c r="B19427" s="2">
        <v>42749.807661972554</v>
      </c>
      <c r="C19427" s="1">
        <v>0.0</v>
      </c>
    </row>
    <row r="19428">
      <c r="A19428" s="1">
        <v>762486.0</v>
      </c>
      <c r="B19428" s="2">
        <v>42740.516912751875</v>
      </c>
      <c r="C19428" s="1">
        <v>0.0</v>
      </c>
    </row>
    <row r="19429">
      <c r="A19429" s="1">
        <v>758716.0</v>
      </c>
      <c r="B19429" s="2">
        <v>42751.444694129976</v>
      </c>
      <c r="C19429" s="1">
        <v>0.0</v>
      </c>
    </row>
    <row r="19430">
      <c r="A19430" s="1">
        <v>907745.0</v>
      </c>
      <c r="B19430" s="2">
        <v>42756.29975929581</v>
      </c>
      <c r="C19430" s="1">
        <v>0.0</v>
      </c>
    </row>
    <row r="19431">
      <c r="A19431" s="1">
        <v>922197.0</v>
      </c>
      <c r="B19431" s="2">
        <v>42754.75930439288</v>
      </c>
      <c r="C19431" s="1">
        <v>0.0</v>
      </c>
    </row>
    <row r="19432">
      <c r="A19432" s="1">
        <v>945867.0</v>
      </c>
      <c r="B19432" s="2">
        <v>42755.4826035878</v>
      </c>
      <c r="C19432" s="1">
        <v>0.0</v>
      </c>
    </row>
    <row r="19433">
      <c r="A19433" s="1">
        <v>833854.0</v>
      </c>
      <c r="B19433" s="2">
        <v>42751.059081103806</v>
      </c>
      <c r="C19433" s="1">
        <v>0.0</v>
      </c>
    </row>
    <row r="19434">
      <c r="A19434" s="1">
        <v>681456.0</v>
      </c>
      <c r="B19434" s="2">
        <v>42757.000449171195</v>
      </c>
      <c r="C19434" s="1">
        <v>0.0</v>
      </c>
    </row>
    <row r="19435">
      <c r="A19435" s="1">
        <v>828704.0</v>
      </c>
      <c r="B19435" s="2">
        <v>42743.508586432996</v>
      </c>
      <c r="C19435" s="1">
        <v>0.0</v>
      </c>
    </row>
    <row r="19436">
      <c r="A19436" s="1">
        <v>672640.0</v>
      </c>
      <c r="B19436" s="2">
        <v>42750.535658475164</v>
      </c>
      <c r="C19436" s="1">
        <v>0.0</v>
      </c>
    </row>
    <row r="19437">
      <c r="A19437" s="1">
        <v>747892.0</v>
      </c>
      <c r="B19437" s="2">
        <v>42759.167314861494</v>
      </c>
      <c r="C19437" s="1">
        <v>0.0</v>
      </c>
    </row>
    <row r="19438">
      <c r="A19438" s="1">
        <v>905728.0</v>
      </c>
      <c r="B19438" s="2">
        <v>42746.83193002018</v>
      </c>
      <c r="C19438" s="1">
        <v>0.0</v>
      </c>
    </row>
    <row r="19439">
      <c r="A19439" s="1">
        <v>712277.0</v>
      </c>
      <c r="B19439" s="2">
        <v>42752.59923879465</v>
      </c>
      <c r="C19439" s="1">
        <v>0.0</v>
      </c>
    </row>
    <row r="19440">
      <c r="A19440" s="1">
        <v>695964.0</v>
      </c>
      <c r="B19440" s="2">
        <v>42751.748482860545</v>
      </c>
      <c r="C19440" s="1">
        <v>0.0</v>
      </c>
    </row>
    <row r="19441">
      <c r="A19441" s="1">
        <v>898054.0</v>
      </c>
      <c r="B19441" s="2">
        <v>42741.86634441301</v>
      </c>
      <c r="C19441" s="1">
        <v>0.0</v>
      </c>
    </row>
    <row r="19442">
      <c r="A19442" s="1">
        <v>825809.0</v>
      </c>
      <c r="B19442" s="2">
        <v>42750.87154436045</v>
      </c>
      <c r="C19442" s="1">
        <v>0.0</v>
      </c>
    </row>
    <row r="19443">
      <c r="A19443" s="1">
        <v>712210.0</v>
      </c>
      <c r="B19443" s="2">
        <v>42746.06158910472</v>
      </c>
      <c r="C19443" s="1">
        <v>0.0</v>
      </c>
    </row>
    <row r="19444">
      <c r="A19444" s="1">
        <v>750449.0</v>
      </c>
      <c r="B19444" s="2">
        <v>42755.20032973675</v>
      </c>
      <c r="C19444" s="1">
        <v>0.0</v>
      </c>
    </row>
    <row r="19445">
      <c r="A19445" s="1">
        <v>757786.0</v>
      </c>
      <c r="B19445" s="2">
        <v>42740.642136696675</v>
      </c>
      <c r="C19445" s="1">
        <v>0.0</v>
      </c>
    </row>
    <row r="19446">
      <c r="A19446" s="1">
        <v>719797.0</v>
      </c>
      <c r="B19446" s="2">
        <v>42747.61278076993</v>
      </c>
      <c r="C19446" s="1">
        <v>0.0</v>
      </c>
    </row>
    <row r="19447">
      <c r="A19447" s="1">
        <v>915284.0</v>
      </c>
      <c r="B19447" s="2">
        <v>42749.20048813678</v>
      </c>
      <c r="C19447" s="1">
        <v>0.0</v>
      </c>
    </row>
    <row r="19448">
      <c r="A19448" s="1">
        <v>795446.0</v>
      </c>
      <c r="B19448" s="2">
        <v>42749.01076123058</v>
      </c>
      <c r="C19448" s="1">
        <v>0.0</v>
      </c>
    </row>
    <row r="19449">
      <c r="A19449" s="1">
        <v>633776.0</v>
      </c>
      <c r="B19449" s="2">
        <v>42754.570576221115</v>
      </c>
      <c r="C19449" s="1">
        <v>0.0</v>
      </c>
    </row>
    <row r="19450">
      <c r="A19450" s="1">
        <v>813977.0</v>
      </c>
      <c r="B19450" s="2">
        <v>42740.303162270844</v>
      </c>
      <c r="C19450" s="1">
        <v>0.0</v>
      </c>
    </row>
    <row r="19451">
      <c r="A19451" s="1">
        <v>945985.0</v>
      </c>
      <c r="B19451" s="2">
        <v>42741.55332907526</v>
      </c>
      <c r="C19451" s="1">
        <v>0.0</v>
      </c>
    </row>
    <row r="19452">
      <c r="A19452" s="1">
        <v>875640.0</v>
      </c>
      <c r="B19452" s="2">
        <v>42750.35527730899</v>
      </c>
      <c r="C19452" s="1">
        <v>0.0</v>
      </c>
    </row>
    <row r="19453">
      <c r="A19453" s="1">
        <v>740434.0</v>
      </c>
      <c r="B19453" s="2">
        <v>42748.294572541774</v>
      </c>
      <c r="C19453" s="1">
        <v>0.0</v>
      </c>
    </row>
    <row r="19454">
      <c r="A19454" s="1">
        <v>878575.0</v>
      </c>
      <c r="B19454" s="2">
        <v>42753.21978741552</v>
      </c>
      <c r="C19454" s="1">
        <v>0.0</v>
      </c>
    </row>
    <row r="19455">
      <c r="A19455" s="1">
        <v>781226.0</v>
      </c>
      <c r="B19455" s="2">
        <v>42743.06850342764</v>
      </c>
      <c r="C19455" s="1">
        <v>0.0</v>
      </c>
    </row>
    <row r="19456">
      <c r="A19456" s="1">
        <v>698531.0</v>
      </c>
      <c r="B19456" s="2">
        <v>42754.08231853422</v>
      </c>
      <c r="C19456" s="1">
        <v>1.0</v>
      </c>
    </row>
    <row r="19457">
      <c r="A19457" s="1">
        <v>694484.0</v>
      </c>
      <c r="B19457" s="2">
        <v>42748.882653517096</v>
      </c>
      <c r="C19457" s="1">
        <v>0.0</v>
      </c>
    </row>
    <row r="19458">
      <c r="A19458" s="1">
        <v>903884.0</v>
      </c>
      <c r="B19458" s="2">
        <v>42744.89673491278</v>
      </c>
      <c r="C19458" s="1">
        <v>0.0</v>
      </c>
    </row>
    <row r="19459">
      <c r="A19459" s="1">
        <v>750523.0</v>
      </c>
      <c r="B19459" s="2">
        <v>42740.24442681592</v>
      </c>
      <c r="C19459" s="1">
        <v>0.0</v>
      </c>
    </row>
    <row r="19460">
      <c r="A19460" s="1">
        <v>634880.0</v>
      </c>
      <c r="B19460" s="2">
        <v>42752.194238589094</v>
      </c>
      <c r="C19460" s="1">
        <v>0.0</v>
      </c>
    </row>
    <row r="19461">
      <c r="A19461" s="1">
        <v>679677.0</v>
      </c>
      <c r="B19461" s="2">
        <v>42747.19428289331</v>
      </c>
      <c r="C19461" s="1">
        <v>1.0</v>
      </c>
    </row>
    <row r="19462">
      <c r="A19462" s="1">
        <v>813728.0</v>
      </c>
      <c r="B19462" s="2">
        <v>42757.410422252244</v>
      </c>
      <c r="C19462" s="1">
        <v>1.0</v>
      </c>
    </row>
    <row r="19463">
      <c r="A19463" s="1">
        <v>934084.0</v>
      </c>
      <c r="B19463" s="2">
        <v>42754.305227560326</v>
      </c>
      <c r="C19463" s="1">
        <v>0.0</v>
      </c>
    </row>
    <row r="19464">
      <c r="A19464" s="1">
        <v>831428.0</v>
      </c>
      <c r="B19464" s="2">
        <v>42744.4363065124</v>
      </c>
      <c r="C19464" s="1">
        <v>0.0</v>
      </c>
    </row>
    <row r="19465">
      <c r="A19465" s="1">
        <v>858262.0</v>
      </c>
      <c r="B19465" s="2">
        <v>42739.60177092303</v>
      </c>
      <c r="C19465" s="1">
        <v>0.0</v>
      </c>
    </row>
    <row r="19466">
      <c r="A19466" s="1">
        <v>889129.0</v>
      </c>
      <c r="B19466" s="2">
        <v>42738.28660064582</v>
      </c>
      <c r="C19466" s="1">
        <v>0.0</v>
      </c>
    </row>
    <row r="19467">
      <c r="A19467" s="1">
        <v>723526.0</v>
      </c>
      <c r="B19467" s="2">
        <v>42751.78054311149</v>
      </c>
      <c r="C19467" s="1">
        <v>0.0</v>
      </c>
    </row>
    <row r="19468">
      <c r="A19468" s="1">
        <v>655420.0</v>
      </c>
      <c r="B19468" s="2">
        <v>42743.89152297572</v>
      </c>
      <c r="C19468" s="1">
        <v>0.0</v>
      </c>
    </row>
    <row r="19469">
      <c r="A19469" s="1">
        <v>686583.0</v>
      </c>
      <c r="B19469" s="2">
        <v>42745.20002204338</v>
      </c>
      <c r="C19469" s="1">
        <v>0.0</v>
      </c>
    </row>
    <row r="19470">
      <c r="A19470" s="1">
        <v>780461.0</v>
      </c>
      <c r="B19470" s="2">
        <v>42744.13032794316</v>
      </c>
      <c r="C19470" s="1">
        <v>0.0</v>
      </c>
    </row>
    <row r="19471">
      <c r="A19471" s="1">
        <v>739712.0</v>
      </c>
      <c r="B19471" s="2">
        <v>42747.92739654635</v>
      </c>
      <c r="C19471" s="1">
        <v>0.0</v>
      </c>
    </row>
    <row r="19472">
      <c r="A19472" s="1">
        <v>764453.0</v>
      </c>
      <c r="B19472" s="2">
        <v>42744.8779531562</v>
      </c>
      <c r="C19472" s="1">
        <v>0.0</v>
      </c>
    </row>
    <row r="19473">
      <c r="A19473" s="1">
        <v>724341.0</v>
      </c>
      <c r="B19473" s="2">
        <v>42756.51773892801</v>
      </c>
      <c r="C19473" s="1">
        <v>0.0</v>
      </c>
    </row>
    <row r="19474">
      <c r="A19474" s="1">
        <v>781271.0</v>
      </c>
      <c r="B19474" s="2">
        <v>42739.34701044914</v>
      </c>
      <c r="C19474" s="1">
        <v>0.0</v>
      </c>
    </row>
    <row r="19475">
      <c r="A19475" s="1">
        <v>795554.0</v>
      </c>
      <c r="B19475" s="2">
        <v>42759.03627320287</v>
      </c>
      <c r="C19475" s="1">
        <v>0.0</v>
      </c>
    </row>
    <row r="19476">
      <c r="A19476" s="1">
        <v>797845.0</v>
      </c>
      <c r="B19476" s="2">
        <v>42758.38681870313</v>
      </c>
      <c r="C19476" s="1">
        <v>1.0</v>
      </c>
    </row>
    <row r="19477">
      <c r="A19477" s="1">
        <v>632984.0</v>
      </c>
      <c r="B19477" s="2">
        <v>42751.203176288844</v>
      </c>
      <c r="C19477" s="1">
        <v>0.0</v>
      </c>
    </row>
    <row r="19478">
      <c r="A19478" s="1">
        <v>832648.0</v>
      </c>
      <c r="B19478" s="2">
        <v>42753.91789072634</v>
      </c>
      <c r="C19478" s="1">
        <v>1.0</v>
      </c>
    </row>
    <row r="19479">
      <c r="A19479" s="1">
        <v>906702.0</v>
      </c>
      <c r="B19479" s="2">
        <v>42742.928823945345</v>
      </c>
      <c r="C19479" s="1">
        <v>0.0</v>
      </c>
    </row>
    <row r="19480">
      <c r="A19480" s="1">
        <v>744256.0</v>
      </c>
      <c r="B19480" s="2">
        <v>42746.434265106676</v>
      </c>
      <c r="C19480" s="1">
        <v>0.0</v>
      </c>
    </row>
    <row r="19481">
      <c r="A19481" s="1">
        <v>685642.0</v>
      </c>
      <c r="B19481" s="2">
        <v>42747.16955471941</v>
      </c>
      <c r="C19481" s="1">
        <v>0.0</v>
      </c>
    </row>
    <row r="19482">
      <c r="A19482" s="1">
        <v>721281.0</v>
      </c>
      <c r="B19482" s="2">
        <v>42753.45496528039</v>
      </c>
      <c r="C19482" s="1">
        <v>0.0</v>
      </c>
    </row>
    <row r="19483">
      <c r="A19483" s="1">
        <v>938600.0</v>
      </c>
      <c r="B19483" s="2">
        <v>42758.087751731444</v>
      </c>
      <c r="C19483" s="1">
        <v>0.0</v>
      </c>
    </row>
    <row r="19484">
      <c r="A19484" s="1">
        <v>902774.0</v>
      </c>
      <c r="B19484" s="2">
        <v>42738.618233767374</v>
      </c>
      <c r="C19484" s="1">
        <v>1.0</v>
      </c>
    </row>
    <row r="19485">
      <c r="A19485" s="1">
        <v>858480.0</v>
      </c>
      <c r="B19485" s="2">
        <v>42759.55187215742</v>
      </c>
      <c r="C19485" s="1">
        <v>0.0</v>
      </c>
    </row>
    <row r="19486">
      <c r="A19486" s="1">
        <v>819127.0</v>
      </c>
      <c r="B19486" s="2">
        <v>42752.33769511845</v>
      </c>
      <c r="C19486" s="1">
        <v>0.0</v>
      </c>
    </row>
    <row r="19487">
      <c r="A19487" s="1">
        <v>692674.0</v>
      </c>
      <c r="B19487" s="2">
        <v>42738.05847346107</v>
      </c>
      <c r="C19487" s="1">
        <v>1.0</v>
      </c>
    </row>
    <row r="19488">
      <c r="A19488" s="1">
        <v>866053.0</v>
      </c>
      <c r="B19488" s="2">
        <v>42744.57362552641</v>
      </c>
      <c r="C19488" s="1">
        <v>0.0</v>
      </c>
    </row>
    <row r="19489">
      <c r="A19489" s="1">
        <v>634408.0</v>
      </c>
      <c r="B19489" s="2">
        <v>42750.19283850284</v>
      </c>
      <c r="C19489" s="1">
        <v>0.0</v>
      </c>
    </row>
    <row r="19490">
      <c r="A19490" s="1">
        <v>748073.0</v>
      </c>
      <c r="B19490" s="2">
        <v>42739.189351840396</v>
      </c>
      <c r="C19490" s="1">
        <v>1.0</v>
      </c>
    </row>
    <row r="19491">
      <c r="A19491" s="1">
        <v>884706.0</v>
      </c>
      <c r="B19491" s="2">
        <v>42751.98345156173</v>
      </c>
      <c r="C19491" s="1">
        <v>0.0</v>
      </c>
    </row>
    <row r="19492">
      <c r="A19492" s="1">
        <v>712490.0</v>
      </c>
      <c r="B19492" s="2">
        <v>42737.968702057966</v>
      </c>
      <c r="C19492" s="1">
        <v>0.0</v>
      </c>
    </row>
    <row r="19493">
      <c r="A19493" s="1">
        <v>893694.0</v>
      </c>
      <c r="B19493" s="2">
        <v>42753.93590101861</v>
      </c>
      <c r="C19493" s="1">
        <v>0.0</v>
      </c>
    </row>
    <row r="19494">
      <c r="A19494" s="1">
        <v>912256.0</v>
      </c>
      <c r="B19494" s="2">
        <v>42755.29114061581</v>
      </c>
      <c r="C19494" s="1">
        <v>0.0</v>
      </c>
    </row>
    <row r="19495">
      <c r="A19495" s="1">
        <v>667592.0</v>
      </c>
      <c r="B19495" s="2">
        <v>42747.22516268139</v>
      </c>
      <c r="C19495" s="1">
        <v>0.0</v>
      </c>
    </row>
    <row r="19496">
      <c r="A19496" s="1">
        <v>790203.0</v>
      </c>
      <c r="B19496" s="2">
        <v>42747.55452814466</v>
      </c>
      <c r="C19496" s="1">
        <v>1.0</v>
      </c>
    </row>
    <row r="19497">
      <c r="A19497" s="1">
        <v>877542.0</v>
      </c>
      <c r="B19497" s="2">
        <v>42742.89088409771</v>
      </c>
      <c r="C19497" s="1">
        <v>1.0</v>
      </c>
    </row>
    <row r="19498">
      <c r="A19498" s="1">
        <v>684044.0</v>
      </c>
      <c r="B19498" s="2">
        <v>42741.66768372378</v>
      </c>
      <c r="C19498" s="1">
        <v>0.0</v>
      </c>
    </row>
    <row r="19499">
      <c r="A19499" s="1">
        <v>777620.0</v>
      </c>
      <c r="B19499" s="2">
        <v>42749.61732178927</v>
      </c>
      <c r="C19499" s="1">
        <v>1.0</v>
      </c>
    </row>
    <row r="19500">
      <c r="A19500" s="1">
        <v>802085.0</v>
      </c>
      <c r="B19500" s="2">
        <v>42742.90624104752</v>
      </c>
      <c r="C19500" s="1">
        <v>0.0</v>
      </c>
    </row>
    <row r="19501">
      <c r="A19501" s="1">
        <v>639432.0</v>
      </c>
      <c r="B19501" s="2">
        <v>42747.27232397864</v>
      </c>
      <c r="C19501" s="1">
        <v>0.0</v>
      </c>
    </row>
    <row r="19502">
      <c r="A19502" s="1">
        <v>832006.0</v>
      </c>
      <c r="B19502" s="2">
        <v>42756.66089949787</v>
      </c>
      <c r="C19502" s="1">
        <v>0.0</v>
      </c>
    </row>
    <row r="19503">
      <c r="A19503" s="1">
        <v>887286.0</v>
      </c>
      <c r="B19503" s="2">
        <v>42739.19667001226</v>
      </c>
      <c r="C19503" s="1">
        <v>1.0</v>
      </c>
    </row>
    <row r="19504">
      <c r="A19504" s="1">
        <v>674200.0</v>
      </c>
      <c r="B19504" s="2">
        <v>42754.39286222575</v>
      </c>
      <c r="C19504" s="1">
        <v>0.0</v>
      </c>
    </row>
    <row r="19505">
      <c r="A19505" s="1">
        <v>734575.0</v>
      </c>
      <c r="B19505" s="2">
        <v>42744.56896466664</v>
      </c>
      <c r="C19505" s="1">
        <v>0.0</v>
      </c>
    </row>
    <row r="19506">
      <c r="A19506" s="1">
        <v>860590.0</v>
      </c>
      <c r="B19506" s="2">
        <v>42743.275383465414</v>
      </c>
      <c r="C19506" s="1">
        <v>0.0</v>
      </c>
    </row>
    <row r="19507">
      <c r="A19507" s="1">
        <v>783672.0</v>
      </c>
      <c r="B19507" s="2">
        <v>42750.504679267375</v>
      </c>
      <c r="C19507" s="1">
        <v>0.0</v>
      </c>
    </row>
    <row r="19508">
      <c r="A19508" s="1">
        <v>726101.0</v>
      </c>
      <c r="B19508" s="2">
        <v>42743.72062060172</v>
      </c>
      <c r="C19508" s="1">
        <v>0.0</v>
      </c>
    </row>
    <row r="19509">
      <c r="A19509" s="1">
        <v>694543.0</v>
      </c>
      <c r="B19509" s="2">
        <v>42758.1114022786</v>
      </c>
      <c r="C19509" s="1">
        <v>0.0</v>
      </c>
    </row>
    <row r="19510">
      <c r="A19510" s="1">
        <v>754852.0</v>
      </c>
      <c r="B19510" s="2">
        <v>42749.16217604046</v>
      </c>
      <c r="C19510" s="1">
        <v>1.0</v>
      </c>
    </row>
    <row r="19511">
      <c r="A19511" s="1">
        <v>646776.0</v>
      </c>
      <c r="B19511" s="2">
        <v>42758.964765444274</v>
      </c>
      <c r="C19511" s="1">
        <v>1.0</v>
      </c>
    </row>
    <row r="19512">
      <c r="A19512" s="1">
        <v>695304.0</v>
      </c>
      <c r="B19512" s="2">
        <v>42741.79616677124</v>
      </c>
      <c r="C19512" s="1">
        <v>0.0</v>
      </c>
    </row>
    <row r="19513">
      <c r="A19513" s="1">
        <v>897657.0</v>
      </c>
      <c r="B19513" s="2">
        <v>42757.04752192347</v>
      </c>
      <c r="C19513" s="1">
        <v>0.0</v>
      </c>
    </row>
    <row r="19514">
      <c r="A19514" s="1">
        <v>732096.0</v>
      </c>
      <c r="B19514" s="2">
        <v>42748.80426292329</v>
      </c>
      <c r="C19514" s="1">
        <v>0.0</v>
      </c>
    </row>
    <row r="19515">
      <c r="A19515" s="1">
        <v>646611.0</v>
      </c>
      <c r="B19515" s="2">
        <v>42739.632263589825</v>
      </c>
      <c r="C19515" s="1">
        <v>0.0</v>
      </c>
    </row>
    <row r="19516">
      <c r="A19516" s="1">
        <v>746606.0</v>
      </c>
      <c r="B19516" s="2">
        <v>42740.08404464851</v>
      </c>
      <c r="C19516" s="1">
        <v>0.0</v>
      </c>
    </row>
    <row r="19517">
      <c r="A19517" s="1">
        <v>687995.0</v>
      </c>
      <c r="B19517" s="2">
        <v>42750.19218190051</v>
      </c>
      <c r="C19517" s="1">
        <v>0.0</v>
      </c>
    </row>
    <row r="19518">
      <c r="A19518" s="1">
        <v>945353.0</v>
      </c>
      <c r="B19518" s="2">
        <v>42740.94470258021</v>
      </c>
      <c r="C19518" s="1">
        <v>0.0</v>
      </c>
    </row>
    <row r="19519">
      <c r="A19519" s="1">
        <v>855412.0</v>
      </c>
      <c r="B19519" s="2">
        <v>42757.84348601449</v>
      </c>
      <c r="C19519" s="1">
        <v>0.0</v>
      </c>
    </row>
    <row r="19520">
      <c r="A19520" s="1">
        <v>680835.0</v>
      </c>
      <c r="B19520" s="2">
        <v>42748.18077312514</v>
      </c>
      <c r="C19520" s="1">
        <v>0.0</v>
      </c>
    </row>
    <row r="19521">
      <c r="A19521" s="1">
        <v>791140.0</v>
      </c>
      <c r="B19521" s="2">
        <v>42754.92404445926</v>
      </c>
      <c r="C19521" s="1">
        <v>0.0</v>
      </c>
    </row>
    <row r="19522">
      <c r="A19522" s="1">
        <v>898889.0</v>
      </c>
      <c r="B19522" s="2">
        <v>42752.73628826675</v>
      </c>
      <c r="C19522" s="1">
        <v>0.0</v>
      </c>
    </row>
    <row r="19523">
      <c r="A19523" s="1">
        <v>851697.0</v>
      </c>
      <c r="B19523" s="2">
        <v>42741.75649971479</v>
      </c>
      <c r="C19523" s="1">
        <v>0.0</v>
      </c>
    </row>
    <row r="19524">
      <c r="A19524" s="1">
        <v>651465.0</v>
      </c>
      <c r="B19524" s="2">
        <v>42747.30766920359</v>
      </c>
      <c r="C19524" s="1">
        <v>0.0</v>
      </c>
    </row>
    <row r="19525">
      <c r="A19525" s="1">
        <v>716810.0</v>
      </c>
      <c r="B19525" s="2">
        <v>42753.52079086691</v>
      </c>
      <c r="C19525" s="1">
        <v>0.0</v>
      </c>
    </row>
    <row r="19526">
      <c r="A19526" s="1">
        <v>813386.0</v>
      </c>
      <c r="B19526" s="2">
        <v>42744.62074890697</v>
      </c>
      <c r="C19526" s="1">
        <v>0.0</v>
      </c>
    </row>
    <row r="19527">
      <c r="A19527" s="1">
        <v>757886.0</v>
      </c>
      <c r="B19527" s="2">
        <v>42744.51613803853</v>
      </c>
      <c r="C19527" s="1">
        <v>0.0</v>
      </c>
    </row>
    <row r="19528">
      <c r="A19528" s="1">
        <v>779012.0</v>
      </c>
      <c r="B19528" s="2">
        <v>42757.121476141816</v>
      </c>
      <c r="C19528" s="1">
        <v>0.0</v>
      </c>
    </row>
    <row r="19529">
      <c r="A19529" s="1">
        <v>938204.0</v>
      </c>
      <c r="B19529" s="2">
        <v>42741.16515542267</v>
      </c>
      <c r="C19529" s="1">
        <v>0.0</v>
      </c>
    </row>
    <row r="19530">
      <c r="A19530" s="1">
        <v>634371.0</v>
      </c>
      <c r="B19530" s="2">
        <v>42750.15696006023</v>
      </c>
      <c r="C19530" s="1">
        <v>0.0</v>
      </c>
    </row>
    <row r="19531">
      <c r="A19531" s="1">
        <v>671525.0</v>
      </c>
      <c r="B19531" s="2">
        <v>42737.91871424777</v>
      </c>
      <c r="C19531" s="1">
        <v>0.0</v>
      </c>
    </row>
    <row r="19532">
      <c r="A19532" s="1">
        <v>658758.0</v>
      </c>
      <c r="B19532" s="2">
        <v>42743.288787431644</v>
      </c>
      <c r="C19532" s="1">
        <v>0.0</v>
      </c>
    </row>
    <row r="19533">
      <c r="A19533" s="1">
        <v>784415.0</v>
      </c>
      <c r="B19533" s="2">
        <v>42742.09496503577</v>
      </c>
      <c r="C19533" s="1">
        <v>0.0</v>
      </c>
    </row>
    <row r="19534">
      <c r="A19534" s="1">
        <v>920050.0</v>
      </c>
      <c r="B19534" s="2">
        <v>42739.2199318039</v>
      </c>
      <c r="C19534" s="1">
        <v>1.0</v>
      </c>
    </row>
    <row r="19535">
      <c r="A19535" s="1">
        <v>704113.0</v>
      </c>
      <c r="B19535" s="2">
        <v>42755.01181463594</v>
      </c>
      <c r="C19535" s="1">
        <v>0.0</v>
      </c>
    </row>
    <row r="19536">
      <c r="A19536" s="1">
        <v>710532.0</v>
      </c>
      <c r="B19536" s="2">
        <v>42753.45165958847</v>
      </c>
      <c r="C19536" s="1">
        <v>0.0</v>
      </c>
    </row>
    <row r="19537">
      <c r="A19537" s="1">
        <v>832040.0</v>
      </c>
      <c r="B19537" s="2">
        <v>42744.45328074371</v>
      </c>
      <c r="C19537" s="1">
        <v>0.0</v>
      </c>
    </row>
    <row r="19538">
      <c r="A19538" s="1">
        <v>765492.0</v>
      </c>
      <c r="B19538" s="2">
        <v>42741.885880135414</v>
      </c>
      <c r="C19538" s="1">
        <v>0.0</v>
      </c>
    </row>
    <row r="19539">
      <c r="A19539" s="1">
        <v>927309.0</v>
      </c>
      <c r="B19539" s="2">
        <v>42759.298101191285</v>
      </c>
      <c r="C19539" s="1">
        <v>0.0</v>
      </c>
    </row>
    <row r="19540">
      <c r="A19540" s="1">
        <v>689991.0</v>
      </c>
      <c r="B19540" s="2">
        <v>42754.52324471245</v>
      </c>
      <c r="C19540" s="1">
        <v>1.0</v>
      </c>
    </row>
    <row r="19541">
      <c r="A19541" s="1">
        <v>899812.0</v>
      </c>
      <c r="B19541" s="2">
        <v>42746.85978261956</v>
      </c>
      <c r="C19541" s="1">
        <v>0.0</v>
      </c>
    </row>
    <row r="19542">
      <c r="A19542" s="1">
        <v>916877.0</v>
      </c>
      <c r="B19542" s="2">
        <v>42741.21836489179</v>
      </c>
      <c r="C19542" s="1">
        <v>0.0</v>
      </c>
    </row>
    <row r="19543">
      <c r="A19543" s="1">
        <v>704483.0</v>
      </c>
      <c r="B19543" s="2">
        <v>42738.019934870164</v>
      </c>
      <c r="C19543" s="1">
        <v>0.0</v>
      </c>
    </row>
    <row r="19544">
      <c r="A19544" s="1">
        <v>686603.0</v>
      </c>
      <c r="B19544" s="2">
        <v>42747.646798914735</v>
      </c>
      <c r="C19544" s="1">
        <v>0.0</v>
      </c>
    </row>
    <row r="19545">
      <c r="A19545" s="1">
        <v>880728.0</v>
      </c>
      <c r="B19545" s="2">
        <v>42747.10492404751</v>
      </c>
      <c r="C19545" s="1">
        <v>0.0</v>
      </c>
    </row>
    <row r="19546">
      <c r="A19546" s="1">
        <v>870185.0</v>
      </c>
      <c r="B19546" s="2">
        <v>42758.196990271</v>
      </c>
      <c r="C19546" s="1">
        <v>0.0</v>
      </c>
    </row>
    <row r="19547">
      <c r="A19547" s="1">
        <v>794721.0</v>
      </c>
      <c r="B19547" s="2">
        <v>42745.95838718692</v>
      </c>
      <c r="C19547" s="1">
        <v>0.0</v>
      </c>
    </row>
    <row r="19548">
      <c r="A19548" s="1">
        <v>725515.0</v>
      </c>
      <c r="B19548" s="2">
        <v>42752.21615689056</v>
      </c>
      <c r="C19548" s="1">
        <v>0.0</v>
      </c>
    </row>
    <row r="19549">
      <c r="A19549" s="1">
        <v>703923.0</v>
      </c>
      <c r="B19549" s="2">
        <v>42749.696451372445</v>
      </c>
      <c r="C19549" s="1">
        <v>0.0</v>
      </c>
    </row>
    <row r="19550">
      <c r="A19550" s="1">
        <v>666654.0</v>
      </c>
      <c r="B19550" s="2">
        <v>42748.34300269956</v>
      </c>
      <c r="C19550" s="1">
        <v>0.0</v>
      </c>
    </row>
    <row r="19551">
      <c r="A19551" s="1">
        <v>675798.0</v>
      </c>
      <c r="B19551" s="2">
        <v>42738.90908859723</v>
      </c>
      <c r="C19551" s="1">
        <v>0.0</v>
      </c>
    </row>
    <row r="19552">
      <c r="A19552" s="1">
        <v>655150.0</v>
      </c>
      <c r="B19552" s="2">
        <v>42744.73736493139</v>
      </c>
      <c r="C19552" s="1">
        <v>0.0</v>
      </c>
    </row>
    <row r="19553">
      <c r="A19553" s="1">
        <v>911263.0</v>
      </c>
      <c r="B19553" s="2">
        <v>42749.73546675322</v>
      </c>
      <c r="C19553" s="1">
        <v>0.0</v>
      </c>
    </row>
    <row r="19554">
      <c r="A19554" s="1">
        <v>873619.0</v>
      </c>
      <c r="B19554" s="2">
        <v>42742.65009576645</v>
      </c>
      <c r="C19554" s="1">
        <v>0.0</v>
      </c>
    </row>
    <row r="19555">
      <c r="A19555" s="1">
        <v>683310.0</v>
      </c>
      <c r="B19555" s="2">
        <v>42740.29794562947</v>
      </c>
      <c r="C19555" s="1">
        <v>0.0</v>
      </c>
    </row>
    <row r="19556">
      <c r="A19556" s="1">
        <v>879504.0</v>
      </c>
      <c r="B19556" s="2">
        <v>42745.60386629469</v>
      </c>
      <c r="C19556" s="1">
        <v>0.0</v>
      </c>
    </row>
    <row r="19557">
      <c r="A19557" s="1">
        <v>732273.0</v>
      </c>
      <c r="B19557" s="2">
        <v>42747.55944490449</v>
      </c>
      <c r="C19557" s="1">
        <v>1.0</v>
      </c>
    </row>
    <row r="19558">
      <c r="A19558" s="1">
        <v>784146.0</v>
      </c>
      <c r="B19558" s="2">
        <v>42756.4137355611</v>
      </c>
      <c r="C19558" s="1">
        <v>0.0</v>
      </c>
    </row>
    <row r="19559">
      <c r="A19559" s="1">
        <v>943831.0</v>
      </c>
      <c r="B19559" s="2">
        <v>42750.47102593374</v>
      </c>
      <c r="C19559" s="1">
        <v>0.0</v>
      </c>
    </row>
    <row r="19560">
      <c r="A19560" s="1">
        <v>756154.0</v>
      </c>
      <c r="B19560" s="2">
        <v>42743.8773701524</v>
      </c>
      <c r="C19560" s="1">
        <v>0.0</v>
      </c>
    </row>
    <row r="19561">
      <c r="A19561" s="1">
        <v>775699.0</v>
      </c>
      <c r="B19561" s="2">
        <v>42744.70985350732</v>
      </c>
      <c r="C19561" s="1">
        <v>1.0</v>
      </c>
    </row>
    <row r="19562">
      <c r="A19562" s="1">
        <v>705498.0</v>
      </c>
      <c r="B19562" s="2">
        <v>42750.73837558405</v>
      </c>
      <c r="C19562" s="1">
        <v>0.0</v>
      </c>
    </row>
    <row r="19563">
      <c r="A19563" s="1">
        <v>723784.0</v>
      </c>
      <c r="B19563" s="2">
        <v>42750.04463989765</v>
      </c>
      <c r="C19563" s="1">
        <v>0.0</v>
      </c>
    </row>
    <row r="19564">
      <c r="A19564" s="1">
        <v>836630.0</v>
      </c>
      <c r="B19564" s="2">
        <v>42757.121177405694</v>
      </c>
      <c r="C19564" s="1">
        <v>0.0</v>
      </c>
    </row>
    <row r="19565">
      <c r="A19565" s="1">
        <v>910870.0</v>
      </c>
      <c r="B19565" s="2">
        <v>42755.3404035077</v>
      </c>
      <c r="C19565" s="1">
        <v>0.0</v>
      </c>
    </row>
    <row r="19566">
      <c r="A19566" s="1">
        <v>757310.0</v>
      </c>
      <c r="B19566" s="2">
        <v>42741.543123561634</v>
      </c>
      <c r="C19566" s="1">
        <v>0.0</v>
      </c>
    </row>
    <row r="19567">
      <c r="A19567" s="1">
        <v>694737.0</v>
      </c>
      <c r="B19567" s="2">
        <v>42738.13092648109</v>
      </c>
      <c r="C19567" s="1">
        <v>0.0</v>
      </c>
    </row>
    <row r="19568">
      <c r="A19568" s="1">
        <v>874092.0</v>
      </c>
      <c r="B19568" s="2">
        <v>42745.21087177794</v>
      </c>
      <c r="C19568" s="1">
        <v>0.0</v>
      </c>
    </row>
    <row r="19569">
      <c r="A19569" s="1">
        <v>824270.0</v>
      </c>
      <c r="B19569" s="2">
        <v>42751.4529392731</v>
      </c>
      <c r="C19569" s="1">
        <v>0.0</v>
      </c>
    </row>
    <row r="19570">
      <c r="A19570" s="1">
        <v>690220.0</v>
      </c>
      <c r="B19570" s="2">
        <v>42738.902625150935</v>
      </c>
      <c r="C19570" s="1">
        <v>0.0</v>
      </c>
    </row>
    <row r="19571">
      <c r="A19571" s="1">
        <v>856448.0</v>
      </c>
      <c r="B19571" s="2">
        <v>42753.0079215125</v>
      </c>
      <c r="C19571" s="1">
        <v>0.0</v>
      </c>
    </row>
    <row r="19572">
      <c r="A19572" s="1">
        <v>912475.0</v>
      </c>
      <c r="B19572" s="2">
        <v>42748.55469751574</v>
      </c>
      <c r="C19572" s="1">
        <v>1.0</v>
      </c>
    </row>
    <row r="19573">
      <c r="A19573" s="1">
        <v>715219.0</v>
      </c>
      <c r="B19573" s="2">
        <v>42746.567269251645</v>
      </c>
      <c r="C19573" s="1">
        <v>0.0</v>
      </c>
    </row>
    <row r="19574">
      <c r="A19574" s="1">
        <v>829465.0</v>
      </c>
      <c r="B19574" s="2">
        <v>42749.04020449346</v>
      </c>
      <c r="C19574" s="1">
        <v>0.0</v>
      </c>
    </row>
    <row r="19575">
      <c r="A19575" s="1">
        <v>866867.0</v>
      </c>
      <c r="B19575" s="2">
        <v>42758.03593792694</v>
      </c>
      <c r="C19575" s="1">
        <v>0.0</v>
      </c>
    </row>
    <row r="19576">
      <c r="A19576" s="1">
        <v>661056.0</v>
      </c>
      <c r="B19576" s="2">
        <v>42748.41301341058</v>
      </c>
      <c r="C19576" s="1">
        <v>0.0</v>
      </c>
    </row>
    <row r="19577">
      <c r="A19577" s="1">
        <v>758550.0</v>
      </c>
      <c r="B19577" s="2">
        <v>42746.94202407082</v>
      </c>
      <c r="C19577" s="1">
        <v>0.0</v>
      </c>
    </row>
    <row r="19578">
      <c r="A19578" s="1">
        <v>683810.0</v>
      </c>
      <c r="B19578" s="2">
        <v>42745.56655050177</v>
      </c>
      <c r="C19578" s="1">
        <v>0.0</v>
      </c>
    </row>
    <row r="19579">
      <c r="A19579" s="1">
        <v>752843.0</v>
      </c>
      <c r="B19579" s="2">
        <v>42747.86891755302</v>
      </c>
      <c r="C19579" s="1">
        <v>0.0</v>
      </c>
    </row>
    <row r="19580">
      <c r="A19580" s="1">
        <v>872409.0</v>
      </c>
      <c r="B19580" s="2">
        <v>42739.67504525346</v>
      </c>
      <c r="C19580" s="1">
        <v>0.0</v>
      </c>
    </row>
    <row r="19581">
      <c r="A19581" s="1">
        <v>927025.0</v>
      </c>
      <c r="B19581" s="2">
        <v>42758.08574602231</v>
      </c>
      <c r="C19581" s="1">
        <v>0.0</v>
      </c>
    </row>
    <row r="19582">
      <c r="A19582" s="1">
        <v>790225.0</v>
      </c>
      <c r="B19582" s="2">
        <v>42738.93399478283</v>
      </c>
      <c r="C19582" s="1">
        <v>0.0</v>
      </c>
    </row>
    <row r="19583">
      <c r="A19583" s="1">
        <v>677670.0</v>
      </c>
      <c r="B19583" s="2">
        <v>42738.88878709168</v>
      </c>
      <c r="C19583" s="1">
        <v>0.0</v>
      </c>
    </row>
    <row r="19584">
      <c r="A19584" s="1">
        <v>787684.0</v>
      </c>
      <c r="B19584" s="2">
        <v>42753.481403037185</v>
      </c>
      <c r="C19584" s="1">
        <v>0.0</v>
      </c>
    </row>
    <row r="19585">
      <c r="A19585" s="1">
        <v>890386.0</v>
      </c>
      <c r="B19585" s="2">
        <v>42747.23689806598</v>
      </c>
      <c r="C19585" s="1">
        <v>1.0</v>
      </c>
    </row>
    <row r="19586">
      <c r="A19586" s="1">
        <v>889889.0</v>
      </c>
      <c r="B19586" s="2">
        <v>42742.3981208505</v>
      </c>
      <c r="C19586" s="1">
        <v>0.0</v>
      </c>
    </row>
    <row r="19587">
      <c r="A19587" s="1">
        <v>903615.0</v>
      </c>
      <c r="B19587" s="2">
        <v>42738.390462075695</v>
      </c>
      <c r="C19587" s="1">
        <v>0.0</v>
      </c>
    </row>
    <row r="19588">
      <c r="A19588" s="1">
        <v>644022.0</v>
      </c>
      <c r="B19588" s="2">
        <v>42749.39487892649</v>
      </c>
      <c r="C19588" s="1">
        <v>0.0</v>
      </c>
    </row>
    <row r="19589">
      <c r="A19589" s="1">
        <v>912503.0</v>
      </c>
      <c r="B19589" s="2">
        <v>42750.3836388414</v>
      </c>
      <c r="C19589" s="1">
        <v>0.0</v>
      </c>
    </row>
    <row r="19590">
      <c r="A19590" s="1">
        <v>901017.0</v>
      </c>
      <c r="B19590" s="2">
        <v>42758.21292409096</v>
      </c>
      <c r="C19590" s="1">
        <v>0.0</v>
      </c>
    </row>
    <row r="19591">
      <c r="A19591" s="1">
        <v>739130.0</v>
      </c>
      <c r="B19591" s="2">
        <v>42742.48736551045</v>
      </c>
      <c r="C19591" s="1">
        <v>0.0</v>
      </c>
    </row>
    <row r="19592">
      <c r="A19592" s="1">
        <v>931694.0</v>
      </c>
      <c r="B19592" s="2">
        <v>42759.20558601308</v>
      </c>
      <c r="C19592" s="1">
        <v>0.0</v>
      </c>
    </row>
    <row r="19593">
      <c r="A19593" s="1">
        <v>718622.0</v>
      </c>
      <c r="B19593" s="2">
        <v>42746.38294629802</v>
      </c>
      <c r="C19593" s="1">
        <v>0.0</v>
      </c>
    </row>
    <row r="19594">
      <c r="A19594" s="1">
        <v>823737.0</v>
      </c>
      <c r="B19594" s="2">
        <v>42750.146814314765</v>
      </c>
      <c r="C19594" s="1">
        <v>0.0</v>
      </c>
    </row>
    <row r="19595">
      <c r="A19595" s="1">
        <v>854682.0</v>
      </c>
      <c r="B19595" s="2">
        <v>42742.56990971765</v>
      </c>
      <c r="C19595" s="1">
        <v>0.0</v>
      </c>
    </row>
    <row r="19596">
      <c r="A19596" s="1">
        <v>725995.0</v>
      </c>
      <c r="B19596" s="2">
        <v>42752.3626322783</v>
      </c>
      <c r="C19596" s="1">
        <v>1.0</v>
      </c>
    </row>
    <row r="19597">
      <c r="A19597" s="1">
        <v>907960.0</v>
      </c>
      <c r="B19597" s="2">
        <v>42746.166697949004</v>
      </c>
      <c r="C19597" s="1">
        <v>0.0</v>
      </c>
    </row>
    <row r="19598">
      <c r="A19598" s="1">
        <v>750832.0</v>
      </c>
      <c r="B19598" s="2">
        <v>42757.41015707263</v>
      </c>
      <c r="C19598" s="1">
        <v>0.0</v>
      </c>
    </row>
    <row r="19599">
      <c r="A19599" s="1">
        <v>915581.0</v>
      </c>
      <c r="B19599" s="2">
        <v>42750.0475541478</v>
      </c>
      <c r="C19599" s="1">
        <v>0.0</v>
      </c>
    </row>
    <row r="19600">
      <c r="A19600" s="1">
        <v>890530.0</v>
      </c>
      <c r="B19600" s="2">
        <v>42747.277777219584</v>
      </c>
      <c r="C19600" s="1">
        <v>0.0</v>
      </c>
    </row>
    <row r="19601">
      <c r="A19601" s="1">
        <v>816893.0</v>
      </c>
      <c r="B19601" s="2">
        <v>42745.108745380196</v>
      </c>
      <c r="C19601" s="1">
        <v>0.0</v>
      </c>
    </row>
    <row r="19602">
      <c r="A19602" s="1">
        <v>798595.0</v>
      </c>
      <c r="B19602" s="2">
        <v>42745.372974444224</v>
      </c>
      <c r="C19602" s="1">
        <v>1.0</v>
      </c>
    </row>
    <row r="19603">
      <c r="A19603" s="1">
        <v>663122.0</v>
      </c>
      <c r="B19603" s="2">
        <v>42737.97338226883</v>
      </c>
      <c r="C19603" s="1">
        <v>0.0</v>
      </c>
    </row>
    <row r="19604">
      <c r="A19604" s="1">
        <v>811918.0</v>
      </c>
      <c r="B19604" s="2">
        <v>42739.26930826094</v>
      </c>
      <c r="C19604" s="1">
        <v>0.0</v>
      </c>
    </row>
    <row r="19605">
      <c r="A19605" s="1">
        <v>715807.0</v>
      </c>
      <c r="B19605" s="2">
        <v>42753.459248115454</v>
      </c>
      <c r="C19605" s="1">
        <v>0.0</v>
      </c>
    </row>
    <row r="19606">
      <c r="A19606" s="1">
        <v>783086.0</v>
      </c>
      <c r="B19606" s="2">
        <v>42750.73930950294</v>
      </c>
      <c r="C19606" s="1">
        <v>0.0</v>
      </c>
    </row>
    <row r="19607">
      <c r="A19607" s="1">
        <v>690736.0</v>
      </c>
      <c r="B19607" s="2">
        <v>42757.40231925772</v>
      </c>
      <c r="C19607" s="1">
        <v>0.0</v>
      </c>
    </row>
    <row r="19608">
      <c r="A19608" s="1">
        <v>719755.0</v>
      </c>
      <c r="B19608" s="2">
        <v>42758.91190765594</v>
      </c>
      <c r="C19608" s="1">
        <v>0.0</v>
      </c>
    </row>
    <row r="19609">
      <c r="A19609" s="1">
        <v>634065.0</v>
      </c>
      <c r="B19609" s="2">
        <v>42755.28313656076</v>
      </c>
      <c r="C19609" s="1">
        <v>0.0</v>
      </c>
    </row>
    <row r="19610">
      <c r="A19610" s="1">
        <v>632744.0</v>
      </c>
      <c r="B19610" s="2">
        <v>42740.39055567642</v>
      </c>
      <c r="C19610" s="1">
        <v>0.0</v>
      </c>
    </row>
    <row r="19611">
      <c r="A19611" s="1">
        <v>856648.0</v>
      </c>
      <c r="B19611" s="2">
        <v>42758.06563905108</v>
      </c>
      <c r="C19611" s="1">
        <v>1.0</v>
      </c>
    </row>
    <row r="19612">
      <c r="A19612" s="1">
        <v>795332.0</v>
      </c>
      <c r="B19612" s="2">
        <v>42754.36462142738</v>
      </c>
      <c r="C19612" s="1">
        <v>0.0</v>
      </c>
    </row>
    <row r="19613">
      <c r="A19613" s="1">
        <v>722499.0</v>
      </c>
      <c r="B19613" s="2">
        <v>42742.97997919151</v>
      </c>
      <c r="C19613" s="1">
        <v>0.0</v>
      </c>
    </row>
    <row r="19614">
      <c r="A19614" s="1">
        <v>860336.0</v>
      </c>
      <c r="B19614" s="2">
        <v>42757.21510613249</v>
      </c>
      <c r="C19614" s="1">
        <v>0.0</v>
      </c>
    </row>
    <row r="19615">
      <c r="A19615" s="1">
        <v>744935.0</v>
      </c>
      <c r="B19615" s="2">
        <v>42753.69473506381</v>
      </c>
      <c r="C19615" s="1">
        <v>0.0</v>
      </c>
    </row>
    <row r="19616">
      <c r="A19616" s="1">
        <v>745556.0</v>
      </c>
      <c r="B19616" s="2">
        <v>42754.21393522793</v>
      </c>
      <c r="C19616" s="1">
        <v>0.0</v>
      </c>
    </row>
    <row r="19617">
      <c r="A19617" s="1">
        <v>694284.0</v>
      </c>
      <c r="B19617" s="2">
        <v>42750.359342132804</v>
      </c>
      <c r="C19617" s="1">
        <v>0.0</v>
      </c>
    </row>
    <row r="19618">
      <c r="A19618" s="1">
        <v>882422.0</v>
      </c>
      <c r="B19618" s="2">
        <v>42738.991650358425</v>
      </c>
      <c r="C19618" s="1">
        <v>1.0</v>
      </c>
    </row>
    <row r="19619">
      <c r="A19619" s="1">
        <v>840960.0</v>
      </c>
      <c r="B19619" s="2">
        <v>42753.901803865476</v>
      </c>
      <c r="C19619" s="1">
        <v>0.0</v>
      </c>
    </row>
    <row r="19620">
      <c r="A19620" s="1">
        <v>918491.0</v>
      </c>
      <c r="B19620" s="2">
        <v>42752.08272059178</v>
      </c>
      <c r="C19620" s="1">
        <v>0.0</v>
      </c>
    </row>
    <row r="19621">
      <c r="A19621" s="1">
        <v>787079.0</v>
      </c>
      <c r="B19621" s="2">
        <v>42745.982091660015</v>
      </c>
      <c r="C19621" s="1">
        <v>1.0</v>
      </c>
    </row>
    <row r="19622">
      <c r="A19622" s="1">
        <v>846687.0</v>
      </c>
      <c r="B19622" s="2">
        <v>42753.05617173804</v>
      </c>
      <c r="C19622" s="1">
        <v>0.0</v>
      </c>
    </row>
    <row r="19623">
      <c r="A19623" s="1">
        <v>719917.0</v>
      </c>
      <c r="B19623" s="2">
        <v>42746.14835503087</v>
      </c>
      <c r="C19623" s="1">
        <v>0.0</v>
      </c>
    </row>
    <row r="19624">
      <c r="A19624" s="1">
        <v>721986.0</v>
      </c>
      <c r="B19624" s="2">
        <v>42755.16392030224</v>
      </c>
      <c r="C19624" s="1">
        <v>1.0</v>
      </c>
    </row>
    <row r="19625">
      <c r="A19625" s="1">
        <v>894708.0</v>
      </c>
      <c r="B19625" s="2">
        <v>42740.82952140167</v>
      </c>
      <c r="C19625" s="1">
        <v>0.0</v>
      </c>
    </row>
    <row r="19626">
      <c r="A19626" s="1">
        <v>799686.0</v>
      </c>
      <c r="B19626" s="2">
        <v>42752.86371288905</v>
      </c>
      <c r="C19626" s="1">
        <v>0.0</v>
      </c>
    </row>
    <row r="19627">
      <c r="A19627" s="1">
        <v>748229.0</v>
      </c>
      <c r="B19627" s="2">
        <v>42756.909759619964</v>
      </c>
      <c r="C19627" s="1">
        <v>0.0</v>
      </c>
    </row>
    <row r="19628">
      <c r="A19628" s="1">
        <v>866875.0</v>
      </c>
      <c r="B19628" s="2">
        <v>42752.969081953626</v>
      </c>
      <c r="C19628" s="1">
        <v>0.0</v>
      </c>
    </row>
    <row r="19629">
      <c r="A19629" s="1">
        <v>870659.0</v>
      </c>
      <c r="B19629" s="2">
        <v>42758.45527811118</v>
      </c>
      <c r="C19629" s="1">
        <v>0.0</v>
      </c>
    </row>
    <row r="19630">
      <c r="A19630" s="1">
        <v>667890.0</v>
      </c>
      <c r="B19630" s="2">
        <v>42758.27683059537</v>
      </c>
      <c r="C19630" s="1">
        <v>0.0</v>
      </c>
    </row>
    <row r="19631">
      <c r="A19631" s="1">
        <v>630247.0</v>
      </c>
      <c r="B19631" s="2">
        <v>42758.15190523815</v>
      </c>
      <c r="C19631" s="1">
        <v>0.0</v>
      </c>
    </row>
    <row r="19632">
      <c r="A19632" s="1">
        <v>843098.0</v>
      </c>
      <c r="B19632" s="2">
        <v>42743.87932367949</v>
      </c>
      <c r="C19632" s="1">
        <v>1.0</v>
      </c>
    </row>
    <row r="19633">
      <c r="A19633" s="1">
        <v>825890.0</v>
      </c>
      <c r="B19633" s="2">
        <v>42756.00278471008</v>
      </c>
      <c r="C19633" s="1">
        <v>0.0</v>
      </c>
    </row>
    <row r="19634">
      <c r="A19634" s="1">
        <v>877274.0</v>
      </c>
      <c r="B19634" s="2">
        <v>42739.59697914756</v>
      </c>
      <c r="C19634" s="1">
        <v>0.0</v>
      </c>
    </row>
    <row r="19635">
      <c r="A19635" s="1">
        <v>857196.0</v>
      </c>
      <c r="B19635" s="2">
        <v>42750.020148996206</v>
      </c>
      <c r="C19635" s="1">
        <v>1.0</v>
      </c>
    </row>
    <row r="19636">
      <c r="A19636" s="1">
        <v>812825.0</v>
      </c>
      <c r="B19636" s="2">
        <v>42738.88175269161</v>
      </c>
      <c r="C19636" s="1">
        <v>0.0</v>
      </c>
    </row>
    <row r="19637">
      <c r="A19637" s="1">
        <v>838366.0</v>
      </c>
      <c r="B19637" s="2">
        <v>42751.94267040411</v>
      </c>
      <c r="C19637" s="1">
        <v>1.0</v>
      </c>
    </row>
    <row r="19638">
      <c r="A19638" s="1">
        <v>714439.0</v>
      </c>
      <c r="B19638" s="2">
        <v>42741.43442579677</v>
      </c>
      <c r="C19638" s="1">
        <v>0.0</v>
      </c>
    </row>
    <row r="19639">
      <c r="A19639" s="1">
        <v>886667.0</v>
      </c>
      <c r="B19639" s="2">
        <v>42757.2433254577</v>
      </c>
      <c r="C19639" s="1">
        <v>0.0</v>
      </c>
    </row>
    <row r="19640">
      <c r="A19640" s="1">
        <v>750102.0</v>
      </c>
      <c r="B19640" s="2">
        <v>42749.847952086784</v>
      </c>
      <c r="C19640" s="1">
        <v>1.0</v>
      </c>
    </row>
    <row r="19641">
      <c r="A19641" s="1">
        <v>680127.0</v>
      </c>
      <c r="B19641" s="2">
        <v>42747.0547656323</v>
      </c>
      <c r="C19641" s="1">
        <v>0.0</v>
      </c>
    </row>
    <row r="19642">
      <c r="A19642" s="1">
        <v>748990.0</v>
      </c>
      <c r="B19642" s="2">
        <v>42754.66393334111</v>
      </c>
      <c r="C19642" s="1">
        <v>0.0</v>
      </c>
    </row>
    <row r="19643">
      <c r="A19643" s="1">
        <v>815161.0</v>
      </c>
      <c r="B19643" s="2">
        <v>42756.26879362947</v>
      </c>
      <c r="C19643" s="1">
        <v>0.0</v>
      </c>
    </row>
    <row r="19644">
      <c r="A19644" s="1">
        <v>904825.0</v>
      </c>
      <c r="B19644" s="2">
        <v>42744.694368276745</v>
      </c>
      <c r="C19644" s="1">
        <v>0.0</v>
      </c>
    </row>
    <row r="19645">
      <c r="A19645" s="1">
        <v>933878.0</v>
      </c>
      <c r="B19645" s="2">
        <v>42744.59788970908</v>
      </c>
      <c r="C19645" s="1">
        <v>1.0</v>
      </c>
    </row>
    <row r="19646">
      <c r="A19646" s="1">
        <v>845361.0</v>
      </c>
      <c r="B19646" s="2">
        <v>42757.66598894808</v>
      </c>
      <c r="C19646" s="1">
        <v>0.0</v>
      </c>
    </row>
    <row r="19647">
      <c r="A19647" s="1">
        <v>789083.0</v>
      </c>
      <c r="B19647" s="2">
        <v>42749.654802649246</v>
      </c>
      <c r="C19647" s="1">
        <v>0.0</v>
      </c>
    </row>
    <row r="19648">
      <c r="A19648" s="1">
        <v>663102.0</v>
      </c>
      <c r="B19648" s="2">
        <v>42747.89396761497</v>
      </c>
      <c r="C19648" s="1">
        <v>0.0</v>
      </c>
    </row>
    <row r="19649">
      <c r="A19649" s="1">
        <v>732437.0</v>
      </c>
      <c r="B19649" s="2">
        <v>42748.353059941364</v>
      </c>
      <c r="C19649" s="1">
        <v>0.0</v>
      </c>
    </row>
    <row r="19650">
      <c r="A19650" s="1">
        <v>652191.0</v>
      </c>
      <c r="B19650" s="2">
        <v>42740.368441613056</v>
      </c>
      <c r="C19650" s="1">
        <v>1.0</v>
      </c>
    </row>
    <row r="19651">
      <c r="A19651" s="1">
        <v>762877.0</v>
      </c>
      <c r="B19651" s="2">
        <v>42742.03461009507</v>
      </c>
      <c r="C19651" s="1">
        <v>0.0</v>
      </c>
    </row>
    <row r="19652">
      <c r="A19652" s="1">
        <v>852269.0</v>
      </c>
      <c r="B19652" s="2">
        <v>42748.835602068575</v>
      </c>
      <c r="C19652" s="1">
        <v>0.0</v>
      </c>
    </row>
    <row r="19653">
      <c r="A19653" s="1">
        <v>767857.0</v>
      </c>
      <c r="B19653" s="2">
        <v>42744.36963393045</v>
      </c>
      <c r="C19653" s="1">
        <v>0.0</v>
      </c>
    </row>
    <row r="19654">
      <c r="A19654" s="1">
        <v>844228.0</v>
      </c>
      <c r="B19654" s="2">
        <v>42758.25413117563</v>
      </c>
      <c r="C19654" s="1">
        <v>0.0</v>
      </c>
    </row>
    <row r="19655">
      <c r="A19655" s="1">
        <v>761100.0</v>
      </c>
      <c r="B19655" s="2">
        <v>42756.557773625245</v>
      </c>
      <c r="C19655" s="1">
        <v>0.0</v>
      </c>
    </row>
    <row r="19656">
      <c r="A19656" s="1">
        <v>654034.0</v>
      </c>
      <c r="B19656" s="2">
        <v>42743.874096434316</v>
      </c>
      <c r="C19656" s="1">
        <v>0.0</v>
      </c>
    </row>
    <row r="19657">
      <c r="A19657" s="1">
        <v>929357.0</v>
      </c>
      <c r="B19657" s="2">
        <v>42751.311253322456</v>
      </c>
      <c r="C19657" s="1">
        <v>0.0</v>
      </c>
    </row>
    <row r="19658">
      <c r="A19658" s="1">
        <v>789289.0</v>
      </c>
      <c r="B19658" s="2">
        <v>42754.32485478034</v>
      </c>
      <c r="C19658" s="1">
        <v>1.0</v>
      </c>
    </row>
    <row r="19659">
      <c r="A19659" s="1">
        <v>714353.0</v>
      </c>
      <c r="B19659" s="2">
        <v>42749.151957440685</v>
      </c>
      <c r="C19659" s="1">
        <v>1.0</v>
      </c>
    </row>
    <row r="19660">
      <c r="A19660" s="1">
        <v>834068.0</v>
      </c>
      <c r="B19660" s="2">
        <v>42751.166150225756</v>
      </c>
      <c r="C19660" s="1">
        <v>0.0</v>
      </c>
    </row>
    <row r="19661">
      <c r="A19661" s="1">
        <v>682354.0</v>
      </c>
      <c r="B19661" s="2">
        <v>42751.15135102105</v>
      </c>
      <c r="C19661" s="1">
        <v>0.0</v>
      </c>
    </row>
    <row r="19662">
      <c r="A19662" s="1">
        <v>645832.0</v>
      </c>
      <c r="B19662" s="2">
        <v>42757.735484241675</v>
      </c>
      <c r="C19662" s="1">
        <v>0.0</v>
      </c>
    </row>
    <row r="19663">
      <c r="A19663" s="1">
        <v>772721.0</v>
      </c>
      <c r="B19663" s="2">
        <v>42740.755259029036</v>
      </c>
      <c r="C19663" s="1">
        <v>0.0</v>
      </c>
    </row>
    <row r="19664">
      <c r="A19664" s="1">
        <v>778934.0</v>
      </c>
      <c r="B19664" s="2">
        <v>42759.27397435485</v>
      </c>
      <c r="C19664" s="1">
        <v>0.0</v>
      </c>
    </row>
    <row r="19665">
      <c r="A19665" s="1">
        <v>840754.0</v>
      </c>
      <c r="B19665" s="2">
        <v>42749.500844851085</v>
      </c>
      <c r="C19665" s="1">
        <v>0.0</v>
      </c>
    </row>
    <row r="19666">
      <c r="A19666" s="1">
        <v>876182.0</v>
      </c>
      <c r="B19666" s="2">
        <v>42738.80568711554</v>
      </c>
      <c r="C19666" s="1">
        <v>0.0</v>
      </c>
    </row>
    <row r="19667">
      <c r="A19667" s="1">
        <v>921207.0</v>
      </c>
      <c r="B19667" s="2">
        <v>42747.05868469403</v>
      </c>
      <c r="C19667" s="1">
        <v>0.0</v>
      </c>
    </row>
    <row r="19668">
      <c r="A19668" s="1">
        <v>662885.0</v>
      </c>
      <c r="B19668" s="2">
        <v>42754.46254483644</v>
      </c>
      <c r="C19668" s="1">
        <v>0.0</v>
      </c>
    </row>
    <row r="19669">
      <c r="A19669" s="1">
        <v>789065.0</v>
      </c>
      <c r="B19669" s="2">
        <v>42751.437578859004</v>
      </c>
      <c r="C19669" s="1">
        <v>0.0</v>
      </c>
    </row>
    <row r="19670">
      <c r="A19670" s="1">
        <v>760245.0</v>
      </c>
      <c r="B19670" s="2">
        <v>42750.241895524436</v>
      </c>
      <c r="C19670" s="1">
        <v>0.0</v>
      </c>
    </row>
    <row r="19671">
      <c r="A19671" s="1">
        <v>920672.0</v>
      </c>
      <c r="B19671" s="2">
        <v>42740.38083204848</v>
      </c>
      <c r="C19671" s="1">
        <v>0.0</v>
      </c>
    </row>
    <row r="19672">
      <c r="A19672" s="1">
        <v>673624.0</v>
      </c>
      <c r="B19672" s="2">
        <v>42754.03289400316</v>
      </c>
      <c r="C19672" s="1">
        <v>0.0</v>
      </c>
    </row>
    <row r="19673">
      <c r="A19673" s="1">
        <v>896161.0</v>
      </c>
      <c r="B19673" s="2">
        <v>42750.34035618357</v>
      </c>
      <c r="C19673" s="1">
        <v>0.0</v>
      </c>
    </row>
    <row r="19674">
      <c r="A19674" s="1">
        <v>783225.0</v>
      </c>
      <c r="B19674" s="2">
        <v>42750.52119065207</v>
      </c>
      <c r="C19674" s="1">
        <v>0.0</v>
      </c>
    </row>
    <row r="19675">
      <c r="A19675" s="1">
        <v>870709.0</v>
      </c>
      <c r="B19675" s="2">
        <v>42742.63636476627</v>
      </c>
      <c r="C19675" s="1">
        <v>1.0</v>
      </c>
    </row>
    <row r="19676">
      <c r="A19676" s="1">
        <v>902019.0</v>
      </c>
      <c r="B19676" s="2">
        <v>42755.34783117516</v>
      </c>
      <c r="C19676" s="1">
        <v>0.0</v>
      </c>
    </row>
    <row r="19677">
      <c r="A19677" s="1">
        <v>759331.0</v>
      </c>
      <c r="B19677" s="2">
        <v>42757.99125955845</v>
      </c>
      <c r="C19677" s="1">
        <v>0.0</v>
      </c>
    </row>
    <row r="19678">
      <c r="A19678" s="1">
        <v>748934.0</v>
      </c>
      <c r="B19678" s="2">
        <v>42754.07240941774</v>
      </c>
      <c r="C19678" s="1">
        <v>0.0</v>
      </c>
    </row>
    <row r="19679">
      <c r="A19679" s="1">
        <v>658253.0</v>
      </c>
      <c r="B19679" s="2">
        <v>42752.92294661631</v>
      </c>
      <c r="C19679" s="1">
        <v>0.0</v>
      </c>
    </row>
    <row r="19680">
      <c r="A19680" s="1">
        <v>818269.0</v>
      </c>
      <c r="B19680" s="2">
        <v>42743.51290205953</v>
      </c>
      <c r="C19680" s="1">
        <v>1.0</v>
      </c>
    </row>
    <row r="19681">
      <c r="A19681" s="1">
        <v>826326.0</v>
      </c>
      <c r="B19681" s="2">
        <v>42757.81727245361</v>
      </c>
      <c r="C19681" s="1">
        <v>0.0</v>
      </c>
    </row>
    <row r="19682">
      <c r="A19682" s="1">
        <v>822300.0</v>
      </c>
      <c r="B19682" s="2">
        <v>42751.65736866588</v>
      </c>
      <c r="C19682" s="1">
        <v>1.0</v>
      </c>
    </row>
    <row r="19683">
      <c r="A19683" s="1">
        <v>702451.0</v>
      </c>
      <c r="B19683" s="2">
        <v>42754.14153353757</v>
      </c>
      <c r="C19683" s="1">
        <v>0.0</v>
      </c>
    </row>
    <row r="19684">
      <c r="A19684" s="1">
        <v>809630.0</v>
      </c>
      <c r="B19684" s="2">
        <v>42750.1952769198</v>
      </c>
      <c r="C19684" s="1">
        <v>1.0</v>
      </c>
    </row>
    <row r="19685">
      <c r="A19685" s="1">
        <v>905551.0</v>
      </c>
      <c r="B19685" s="2">
        <v>42747.906455565346</v>
      </c>
      <c r="C19685" s="1">
        <v>0.0</v>
      </c>
    </row>
    <row r="19686">
      <c r="A19686" s="1">
        <v>769457.0</v>
      </c>
      <c r="B19686" s="2">
        <v>42757.53793662733</v>
      </c>
      <c r="C19686" s="1">
        <v>0.0</v>
      </c>
    </row>
    <row r="19687">
      <c r="A19687" s="1">
        <v>699622.0</v>
      </c>
      <c r="B19687" s="2">
        <v>42739.500487786994</v>
      </c>
      <c r="C19687" s="1">
        <v>0.0</v>
      </c>
    </row>
    <row r="19688">
      <c r="A19688" s="1">
        <v>797340.0</v>
      </c>
      <c r="B19688" s="2">
        <v>42741.93051746862</v>
      </c>
      <c r="C19688" s="1">
        <v>0.0</v>
      </c>
    </row>
    <row r="19689">
      <c r="A19689" s="1">
        <v>866507.0</v>
      </c>
      <c r="B19689" s="2">
        <v>42739.54470331076</v>
      </c>
      <c r="C19689" s="1">
        <v>0.0</v>
      </c>
    </row>
    <row r="19690">
      <c r="A19690" s="1">
        <v>694009.0</v>
      </c>
      <c r="B19690" s="2">
        <v>42742.933849338275</v>
      </c>
      <c r="C19690" s="1">
        <v>0.0</v>
      </c>
    </row>
    <row r="19691">
      <c r="A19691" s="1">
        <v>734380.0</v>
      </c>
      <c r="B19691" s="2">
        <v>42755.34111810234</v>
      </c>
      <c r="C19691" s="1">
        <v>1.0</v>
      </c>
    </row>
    <row r="19692">
      <c r="A19692" s="1">
        <v>920978.0</v>
      </c>
      <c r="B19692" s="2">
        <v>42745.19604288308</v>
      </c>
      <c r="C19692" s="1">
        <v>1.0</v>
      </c>
    </row>
    <row r="19693">
      <c r="A19693" s="1">
        <v>857642.0</v>
      </c>
      <c r="B19693" s="2">
        <v>42755.78939451804</v>
      </c>
      <c r="C19693" s="1">
        <v>1.0</v>
      </c>
    </row>
    <row r="19694">
      <c r="A19694" s="1">
        <v>684758.0</v>
      </c>
      <c r="B19694" s="2">
        <v>42753.02380862232</v>
      </c>
      <c r="C19694" s="1">
        <v>0.0</v>
      </c>
    </row>
    <row r="19695">
      <c r="A19695" s="1">
        <v>640834.0</v>
      </c>
      <c r="B19695" s="2">
        <v>42744.876505935645</v>
      </c>
      <c r="C19695" s="1">
        <v>0.0</v>
      </c>
    </row>
    <row r="19696">
      <c r="A19696" s="1">
        <v>743721.0</v>
      </c>
      <c r="B19696" s="2">
        <v>42738.41280930671</v>
      </c>
      <c r="C19696" s="1">
        <v>0.0</v>
      </c>
    </row>
    <row r="19697">
      <c r="A19697" s="1">
        <v>752306.0</v>
      </c>
      <c r="B19697" s="2">
        <v>42744.35397494519</v>
      </c>
      <c r="C19697" s="1">
        <v>0.0</v>
      </c>
    </row>
    <row r="19698">
      <c r="A19698" s="1">
        <v>887196.0</v>
      </c>
      <c r="B19698" s="2">
        <v>42756.69649869699</v>
      </c>
      <c r="C19698" s="1">
        <v>0.0</v>
      </c>
    </row>
    <row r="19699">
      <c r="A19699" s="1">
        <v>776126.0</v>
      </c>
      <c r="B19699" s="2">
        <v>42748.53133534735</v>
      </c>
      <c r="C19699" s="1">
        <v>0.0</v>
      </c>
    </row>
    <row r="19700">
      <c r="A19700" s="1">
        <v>901242.0</v>
      </c>
      <c r="B19700" s="2">
        <v>42751.60580328586</v>
      </c>
      <c r="C19700" s="1">
        <v>0.0</v>
      </c>
    </row>
    <row r="19701">
      <c r="A19701" s="1">
        <v>859986.0</v>
      </c>
      <c r="B19701" s="2">
        <v>42757.52734933466</v>
      </c>
      <c r="C19701" s="1">
        <v>0.0</v>
      </c>
    </row>
    <row r="19702">
      <c r="A19702" s="1">
        <v>652610.0</v>
      </c>
      <c r="B19702" s="2">
        <v>42758.74410305752</v>
      </c>
      <c r="C19702" s="1">
        <v>0.0</v>
      </c>
    </row>
    <row r="19703">
      <c r="A19703" s="1">
        <v>838722.0</v>
      </c>
      <c r="B19703" s="2">
        <v>42752.3175097805</v>
      </c>
      <c r="C19703" s="1">
        <v>0.0</v>
      </c>
    </row>
    <row r="19704">
      <c r="A19704" s="1">
        <v>882575.0</v>
      </c>
      <c r="B19704" s="2">
        <v>42756.412274635164</v>
      </c>
      <c r="C19704" s="1">
        <v>1.0</v>
      </c>
    </row>
    <row r="19705">
      <c r="A19705" s="1">
        <v>803270.0</v>
      </c>
      <c r="B19705" s="2">
        <v>42749.99388946411</v>
      </c>
      <c r="C19705" s="1">
        <v>0.0</v>
      </c>
    </row>
    <row r="19706">
      <c r="A19706" s="1">
        <v>839484.0</v>
      </c>
      <c r="B19706" s="2">
        <v>42758.05598712351</v>
      </c>
      <c r="C19706" s="1">
        <v>0.0</v>
      </c>
    </row>
    <row r="19707">
      <c r="A19707" s="1">
        <v>753089.0</v>
      </c>
      <c r="B19707" s="2">
        <v>42750.15018068098</v>
      </c>
      <c r="C19707" s="1">
        <v>0.0</v>
      </c>
    </row>
    <row r="19708">
      <c r="A19708" s="1">
        <v>644191.0</v>
      </c>
      <c r="B19708" s="2">
        <v>42757.037691509446</v>
      </c>
      <c r="C19708" s="1">
        <v>0.0</v>
      </c>
    </row>
    <row r="19709">
      <c r="A19709" s="1">
        <v>748146.0</v>
      </c>
      <c r="B19709" s="2">
        <v>42747.63276621208</v>
      </c>
      <c r="C19709" s="1">
        <v>1.0</v>
      </c>
    </row>
    <row r="19710">
      <c r="A19710" s="1">
        <v>919584.0</v>
      </c>
      <c r="B19710" s="2">
        <v>42742.593437080766</v>
      </c>
      <c r="C19710" s="1">
        <v>0.0</v>
      </c>
    </row>
    <row r="19711">
      <c r="A19711" s="1">
        <v>734915.0</v>
      </c>
      <c r="B19711" s="2">
        <v>42751.76424558192</v>
      </c>
      <c r="C19711" s="1">
        <v>0.0</v>
      </c>
    </row>
    <row r="19712">
      <c r="A19712" s="1">
        <v>802736.0</v>
      </c>
      <c r="B19712" s="2">
        <v>42747.944306730315</v>
      </c>
      <c r="C19712" s="1">
        <v>0.0</v>
      </c>
    </row>
    <row r="19713">
      <c r="A19713" s="1">
        <v>909160.0</v>
      </c>
      <c r="B19713" s="2">
        <v>42753.95509088439</v>
      </c>
      <c r="C19713" s="1">
        <v>1.0</v>
      </c>
    </row>
    <row r="19714">
      <c r="A19714" s="1">
        <v>705866.0</v>
      </c>
      <c r="B19714" s="2">
        <v>42758.54828569411</v>
      </c>
      <c r="C19714" s="1">
        <v>0.0</v>
      </c>
    </row>
    <row r="19715">
      <c r="A19715" s="1">
        <v>863096.0</v>
      </c>
      <c r="B19715" s="2">
        <v>42753.39846823686</v>
      </c>
      <c r="C19715" s="1">
        <v>1.0</v>
      </c>
    </row>
    <row r="19716">
      <c r="A19716" s="1">
        <v>685801.0</v>
      </c>
      <c r="B19716" s="2">
        <v>42752.90579686441</v>
      </c>
      <c r="C19716" s="1">
        <v>0.0</v>
      </c>
    </row>
    <row r="19717">
      <c r="A19717" s="1">
        <v>915477.0</v>
      </c>
      <c r="B19717" s="2">
        <v>42750.76531367036</v>
      </c>
      <c r="C19717" s="1">
        <v>1.0</v>
      </c>
    </row>
    <row r="19718">
      <c r="A19718" s="1">
        <v>751225.0</v>
      </c>
      <c r="B19718" s="2">
        <v>42753.85476473547</v>
      </c>
      <c r="C19718" s="1">
        <v>0.0</v>
      </c>
    </row>
    <row r="19719">
      <c r="A19719" s="1">
        <v>646619.0</v>
      </c>
      <c r="B19719" s="2">
        <v>42758.74977869029</v>
      </c>
      <c r="C19719" s="1">
        <v>0.0</v>
      </c>
    </row>
    <row r="19720">
      <c r="A19720" s="1">
        <v>793329.0</v>
      </c>
      <c r="B19720" s="2">
        <v>42758.1471041128</v>
      </c>
      <c r="C19720" s="1">
        <v>0.0</v>
      </c>
    </row>
    <row r="19721">
      <c r="A19721" s="1">
        <v>807244.0</v>
      </c>
      <c r="B19721" s="2">
        <v>42753.6293325634</v>
      </c>
      <c r="C19721" s="1">
        <v>0.0</v>
      </c>
    </row>
    <row r="19722">
      <c r="A19722" s="1">
        <v>780428.0</v>
      </c>
      <c r="B19722" s="2">
        <v>42743.59244070001</v>
      </c>
      <c r="C19722" s="1">
        <v>0.0</v>
      </c>
    </row>
    <row r="19723">
      <c r="A19723" s="1">
        <v>813650.0</v>
      </c>
      <c r="B19723" s="2">
        <v>42740.196178279446</v>
      </c>
      <c r="C19723" s="1">
        <v>1.0</v>
      </c>
    </row>
    <row r="19724">
      <c r="A19724" s="1">
        <v>797683.0</v>
      </c>
      <c r="B19724" s="2">
        <v>42751.38154622837</v>
      </c>
      <c r="C19724" s="1">
        <v>0.0</v>
      </c>
    </row>
    <row r="19725">
      <c r="A19725" s="1">
        <v>797947.0</v>
      </c>
      <c r="B19725" s="2">
        <v>42750.09260289867</v>
      </c>
      <c r="C19725" s="1">
        <v>0.0</v>
      </c>
    </row>
    <row r="19726">
      <c r="A19726" s="1">
        <v>890014.0</v>
      </c>
      <c r="B19726" s="2">
        <v>42754.987519840986</v>
      </c>
      <c r="C19726" s="1">
        <v>0.0</v>
      </c>
    </row>
    <row r="19727">
      <c r="A19727" s="1">
        <v>661424.0</v>
      </c>
      <c r="B19727" s="2">
        <v>42756.63761727881</v>
      </c>
      <c r="C19727" s="1">
        <v>1.0</v>
      </c>
    </row>
    <row r="19728">
      <c r="A19728" s="1">
        <v>837540.0</v>
      </c>
      <c r="B19728" s="2">
        <v>42751.94453501072</v>
      </c>
      <c r="C19728" s="1">
        <v>1.0</v>
      </c>
    </row>
    <row r="19729">
      <c r="A19729" s="1">
        <v>806686.0</v>
      </c>
      <c r="B19729" s="2">
        <v>42753.471197309584</v>
      </c>
      <c r="C19729" s="1">
        <v>0.0</v>
      </c>
    </row>
    <row r="19730">
      <c r="A19730" s="1">
        <v>780768.0</v>
      </c>
      <c r="B19730" s="2">
        <v>42740.376527349945</v>
      </c>
      <c r="C19730" s="1">
        <v>0.0</v>
      </c>
    </row>
    <row r="19731">
      <c r="A19731" s="1">
        <v>713153.0</v>
      </c>
      <c r="B19731" s="2">
        <v>42747.2079838141</v>
      </c>
      <c r="C19731" s="1">
        <v>0.0</v>
      </c>
    </row>
    <row r="19732">
      <c r="A19732" s="1">
        <v>843096.0</v>
      </c>
      <c r="B19732" s="2">
        <v>42757.26186819191</v>
      </c>
      <c r="C19732" s="1">
        <v>0.0</v>
      </c>
    </row>
    <row r="19733">
      <c r="A19733" s="1">
        <v>850079.0</v>
      </c>
      <c r="B19733" s="2">
        <v>42749.84045205763</v>
      </c>
      <c r="C19733" s="1">
        <v>0.0</v>
      </c>
    </row>
    <row r="19734">
      <c r="A19734" s="1">
        <v>895505.0</v>
      </c>
      <c r="B19734" s="2">
        <v>42754.579330386085</v>
      </c>
      <c r="C19734" s="1">
        <v>0.0</v>
      </c>
    </row>
    <row r="19735">
      <c r="A19735" s="1">
        <v>749447.0</v>
      </c>
      <c r="B19735" s="2">
        <v>42750.012333423736</v>
      </c>
      <c r="C19735" s="1">
        <v>0.0</v>
      </c>
    </row>
    <row r="19736">
      <c r="A19736" s="1">
        <v>717753.0</v>
      </c>
      <c r="B19736" s="2">
        <v>42758.29184433819</v>
      </c>
      <c r="C19736" s="1">
        <v>0.0</v>
      </c>
    </row>
    <row r="19737">
      <c r="A19737" s="1">
        <v>834996.0</v>
      </c>
      <c r="B19737" s="2">
        <v>42743.328208962404</v>
      </c>
      <c r="C19737" s="1">
        <v>0.0</v>
      </c>
    </row>
    <row r="19738">
      <c r="A19738" s="1">
        <v>866859.0</v>
      </c>
      <c r="B19738" s="2">
        <v>42740.83174849708</v>
      </c>
      <c r="C19738" s="1">
        <v>0.0</v>
      </c>
    </row>
    <row r="19739">
      <c r="A19739" s="1">
        <v>637455.0</v>
      </c>
      <c r="B19739" s="2">
        <v>42750.360267022465</v>
      </c>
      <c r="C19739" s="1">
        <v>0.0</v>
      </c>
    </row>
    <row r="19740">
      <c r="A19740" s="1">
        <v>688591.0</v>
      </c>
      <c r="B19740" s="2">
        <v>42749.217713362035</v>
      </c>
      <c r="C19740" s="1">
        <v>0.0</v>
      </c>
    </row>
    <row r="19741">
      <c r="A19741" s="1">
        <v>836785.0</v>
      </c>
      <c r="B19741" s="2">
        <v>42752.48107459536</v>
      </c>
      <c r="C19741" s="1">
        <v>0.0</v>
      </c>
    </row>
    <row r="19742">
      <c r="A19742" s="1">
        <v>904274.0</v>
      </c>
      <c r="B19742" s="2">
        <v>42756.65718144862</v>
      </c>
      <c r="C19742" s="1">
        <v>0.0</v>
      </c>
    </row>
    <row r="19743">
      <c r="A19743" s="1">
        <v>839499.0</v>
      </c>
      <c r="B19743" s="2">
        <v>42743.57802279257</v>
      </c>
      <c r="C19743" s="1">
        <v>0.0</v>
      </c>
    </row>
    <row r="19744">
      <c r="A19744" s="1">
        <v>685507.0</v>
      </c>
      <c r="B19744" s="2">
        <v>42737.746486289376</v>
      </c>
      <c r="C19744" s="1">
        <v>0.0</v>
      </c>
    </row>
    <row r="19745">
      <c r="A19745" s="1">
        <v>680890.0</v>
      </c>
      <c r="B19745" s="2">
        <v>42745.74263145369</v>
      </c>
      <c r="C19745" s="1">
        <v>0.0</v>
      </c>
    </row>
    <row r="19746">
      <c r="A19746" s="1">
        <v>858595.0</v>
      </c>
      <c r="B19746" s="2">
        <v>42741.741305203934</v>
      </c>
      <c r="C19746" s="1">
        <v>1.0</v>
      </c>
    </row>
    <row r="19747">
      <c r="A19747" s="1">
        <v>928860.0</v>
      </c>
      <c r="B19747" s="2">
        <v>42747.218685959066</v>
      </c>
      <c r="C19747" s="1">
        <v>1.0</v>
      </c>
    </row>
    <row r="19748">
      <c r="A19748" s="1">
        <v>906553.0</v>
      </c>
      <c r="B19748" s="2">
        <v>42740.02719742601</v>
      </c>
      <c r="C19748" s="1">
        <v>1.0</v>
      </c>
    </row>
    <row r="19749">
      <c r="A19749" s="1">
        <v>899579.0</v>
      </c>
      <c r="B19749" s="2">
        <v>42757.36743369788</v>
      </c>
      <c r="C19749" s="1">
        <v>1.0</v>
      </c>
    </row>
    <row r="19750">
      <c r="A19750" s="1">
        <v>712648.0</v>
      </c>
      <c r="B19750" s="2">
        <v>42755.92387817056</v>
      </c>
      <c r="C19750" s="1">
        <v>0.0</v>
      </c>
    </row>
    <row r="19751">
      <c r="A19751" s="1">
        <v>900835.0</v>
      </c>
      <c r="B19751" s="2">
        <v>42751.56943726059</v>
      </c>
      <c r="C19751" s="1">
        <v>0.0</v>
      </c>
    </row>
    <row r="19752">
      <c r="A19752" s="1">
        <v>921863.0</v>
      </c>
      <c r="B19752" s="2">
        <v>42750.92755639686</v>
      </c>
      <c r="C19752" s="1">
        <v>1.0</v>
      </c>
    </row>
    <row r="19753">
      <c r="A19753" s="1">
        <v>802483.0</v>
      </c>
      <c r="B19753" s="2">
        <v>42747.695899963786</v>
      </c>
      <c r="C19753" s="1">
        <v>0.0</v>
      </c>
    </row>
    <row r="19754">
      <c r="A19754" s="1">
        <v>683077.0</v>
      </c>
      <c r="B19754" s="2">
        <v>42759.49106509463</v>
      </c>
      <c r="C19754" s="1">
        <v>0.0</v>
      </c>
    </row>
    <row r="19755">
      <c r="A19755" s="1">
        <v>692426.0</v>
      </c>
      <c r="B19755" s="2">
        <v>42739.97106255559</v>
      </c>
      <c r="C19755" s="1">
        <v>0.0</v>
      </c>
    </row>
    <row r="19756">
      <c r="A19756" s="1">
        <v>874358.0</v>
      </c>
      <c r="B19756" s="2">
        <v>42759.53051345259</v>
      </c>
      <c r="C19756" s="1">
        <v>0.0</v>
      </c>
    </row>
    <row r="19757">
      <c r="A19757" s="1">
        <v>774827.0</v>
      </c>
      <c r="B19757" s="2">
        <v>42752.60253038574</v>
      </c>
      <c r="C19757" s="1">
        <v>0.0</v>
      </c>
    </row>
    <row r="19758">
      <c r="A19758" s="1">
        <v>861491.0</v>
      </c>
      <c r="B19758" s="2">
        <v>42752.88082061572</v>
      </c>
      <c r="C19758" s="1">
        <v>0.0</v>
      </c>
    </row>
    <row r="19759">
      <c r="A19759" s="1">
        <v>876954.0</v>
      </c>
      <c r="B19759" s="2">
        <v>42759.06814990162</v>
      </c>
      <c r="C19759" s="1">
        <v>0.0</v>
      </c>
    </row>
    <row r="19760">
      <c r="A19760" s="1">
        <v>819550.0</v>
      </c>
      <c r="B19760" s="2">
        <v>42756.643355470704</v>
      </c>
      <c r="C19760" s="1">
        <v>0.0</v>
      </c>
    </row>
    <row r="19761">
      <c r="A19761" s="1">
        <v>847814.0</v>
      </c>
      <c r="B19761" s="2">
        <v>42754.32685546713</v>
      </c>
      <c r="C19761" s="1">
        <v>1.0</v>
      </c>
    </row>
    <row r="19762">
      <c r="A19762" s="1">
        <v>715457.0</v>
      </c>
      <c r="B19762" s="2">
        <v>42744.91724859415</v>
      </c>
      <c r="C19762" s="1">
        <v>0.0</v>
      </c>
    </row>
    <row r="19763">
      <c r="A19763" s="1">
        <v>815451.0</v>
      </c>
      <c r="B19763" s="2">
        <v>42739.89419382739</v>
      </c>
      <c r="C19763" s="1">
        <v>0.0</v>
      </c>
    </row>
    <row r="19764">
      <c r="A19764" s="1">
        <v>691887.0</v>
      </c>
      <c r="B19764" s="2">
        <v>42746.12182542846</v>
      </c>
      <c r="C19764" s="1">
        <v>0.0</v>
      </c>
    </row>
    <row r="19765">
      <c r="A19765" s="1">
        <v>732526.0</v>
      </c>
      <c r="B19765" s="2">
        <v>42738.40614609441</v>
      </c>
      <c r="C19765" s="1">
        <v>0.0</v>
      </c>
    </row>
    <row r="19766">
      <c r="A19766" s="1">
        <v>737060.0</v>
      </c>
      <c r="B19766" s="2">
        <v>42753.0974382126</v>
      </c>
      <c r="C19766" s="1">
        <v>0.0</v>
      </c>
    </row>
    <row r="19767">
      <c r="A19767" s="1">
        <v>631575.0</v>
      </c>
      <c r="B19767" s="2">
        <v>42757.0943577462</v>
      </c>
      <c r="C19767" s="1">
        <v>0.0</v>
      </c>
    </row>
    <row r="19768">
      <c r="A19768" s="1">
        <v>701428.0</v>
      </c>
      <c r="B19768" s="2">
        <v>42756.245839468</v>
      </c>
      <c r="C19768" s="1">
        <v>0.0</v>
      </c>
    </row>
    <row r="19769">
      <c r="A19769" s="1">
        <v>869726.0</v>
      </c>
      <c r="B19769" s="2">
        <v>42747.48393003366</v>
      </c>
      <c r="C19769" s="1">
        <v>0.0</v>
      </c>
    </row>
    <row r="19770">
      <c r="A19770" s="1">
        <v>651120.0</v>
      </c>
      <c r="B19770" s="2">
        <v>42745.70261999178</v>
      </c>
      <c r="C19770" s="1">
        <v>1.0</v>
      </c>
    </row>
    <row r="19771">
      <c r="A19771" s="1">
        <v>811009.0</v>
      </c>
      <c r="B19771" s="2">
        <v>42745.865351522174</v>
      </c>
      <c r="C19771" s="1">
        <v>0.0</v>
      </c>
    </row>
    <row r="19772">
      <c r="A19772" s="1">
        <v>898562.0</v>
      </c>
      <c r="B19772" s="2">
        <v>42742.28856395247</v>
      </c>
      <c r="C19772" s="1">
        <v>0.0</v>
      </c>
    </row>
    <row r="19773">
      <c r="A19773" s="1">
        <v>892982.0</v>
      </c>
      <c r="B19773" s="2">
        <v>42751.9719300234</v>
      </c>
      <c r="C19773" s="1">
        <v>0.0</v>
      </c>
    </row>
    <row r="19774">
      <c r="A19774" s="1">
        <v>741266.0</v>
      </c>
      <c r="B19774" s="2">
        <v>42742.21515928774</v>
      </c>
      <c r="C19774" s="1">
        <v>0.0</v>
      </c>
    </row>
    <row r="19775">
      <c r="A19775" s="1">
        <v>880437.0</v>
      </c>
      <c r="B19775" s="2">
        <v>42749.06180679081</v>
      </c>
      <c r="C19775" s="1">
        <v>0.0</v>
      </c>
    </row>
    <row r="19776">
      <c r="A19776" s="1">
        <v>631777.0</v>
      </c>
      <c r="B19776" s="2">
        <v>42756.636462340095</v>
      </c>
      <c r="C19776" s="1">
        <v>0.0</v>
      </c>
    </row>
    <row r="19777">
      <c r="A19777" s="1">
        <v>934175.0</v>
      </c>
      <c r="B19777" s="2">
        <v>42752.80932127837</v>
      </c>
      <c r="C19777" s="1">
        <v>0.0</v>
      </c>
    </row>
    <row r="19778">
      <c r="A19778" s="1">
        <v>921967.0</v>
      </c>
      <c r="B19778" s="2">
        <v>42738.39257388246</v>
      </c>
      <c r="C19778" s="1">
        <v>0.0</v>
      </c>
    </row>
    <row r="19779">
      <c r="A19779" s="1">
        <v>874750.0</v>
      </c>
      <c r="B19779" s="2">
        <v>42756.06853926333</v>
      </c>
      <c r="C19779" s="1">
        <v>0.0</v>
      </c>
    </row>
    <row r="19780">
      <c r="A19780" s="1">
        <v>896453.0</v>
      </c>
      <c r="B19780" s="2">
        <v>42755.27437262047</v>
      </c>
      <c r="C19780" s="1">
        <v>0.0</v>
      </c>
    </row>
    <row r="19781">
      <c r="A19781" s="1">
        <v>733487.0</v>
      </c>
      <c r="B19781" s="2">
        <v>42738.18256301838</v>
      </c>
      <c r="C19781" s="1">
        <v>0.0</v>
      </c>
    </row>
    <row r="19782">
      <c r="A19782" s="1">
        <v>806457.0</v>
      </c>
      <c r="B19782" s="2">
        <v>42751.29202415469</v>
      </c>
      <c r="C19782" s="1">
        <v>0.0</v>
      </c>
    </row>
    <row r="19783">
      <c r="A19783" s="1">
        <v>899317.0</v>
      </c>
      <c r="B19783" s="2">
        <v>42751.25943578262</v>
      </c>
      <c r="C19783" s="1">
        <v>0.0</v>
      </c>
    </row>
    <row r="19784">
      <c r="A19784" s="1">
        <v>891374.0</v>
      </c>
      <c r="B19784" s="2">
        <v>42744.240471227255</v>
      </c>
      <c r="C19784" s="1">
        <v>0.0</v>
      </c>
    </row>
    <row r="19785">
      <c r="A19785" s="1">
        <v>873308.0</v>
      </c>
      <c r="B19785" s="2">
        <v>42752.36088844606</v>
      </c>
      <c r="C19785" s="1">
        <v>0.0</v>
      </c>
    </row>
    <row r="19786">
      <c r="A19786" s="1">
        <v>728095.0</v>
      </c>
      <c r="B19786" s="2">
        <v>42743.70227251824</v>
      </c>
      <c r="C19786" s="1">
        <v>0.0</v>
      </c>
    </row>
    <row r="19787">
      <c r="A19787" s="1">
        <v>912180.0</v>
      </c>
      <c r="B19787" s="2">
        <v>42751.46514900169</v>
      </c>
      <c r="C19787" s="1">
        <v>0.0</v>
      </c>
    </row>
    <row r="19788">
      <c r="A19788" s="1">
        <v>662281.0</v>
      </c>
      <c r="B19788" s="2">
        <v>42749.81868251217</v>
      </c>
      <c r="C19788" s="1">
        <v>0.0</v>
      </c>
    </row>
    <row r="19789">
      <c r="A19789" s="1">
        <v>772808.0</v>
      </c>
      <c r="B19789" s="2">
        <v>42753.24995384956</v>
      </c>
      <c r="C19789" s="1">
        <v>0.0</v>
      </c>
    </row>
    <row r="19790">
      <c r="A19790" s="1">
        <v>689606.0</v>
      </c>
      <c r="B19790" s="2">
        <v>42748.9999885201</v>
      </c>
      <c r="C19790" s="1">
        <v>0.0</v>
      </c>
    </row>
    <row r="19791">
      <c r="A19791" s="1">
        <v>741972.0</v>
      </c>
      <c r="B19791" s="2">
        <v>42748.95615589057</v>
      </c>
      <c r="C19791" s="1">
        <v>0.0</v>
      </c>
    </row>
    <row r="19792">
      <c r="A19792" s="1">
        <v>765217.0</v>
      </c>
      <c r="B19792" s="2">
        <v>42759.27527528656</v>
      </c>
      <c r="C19792" s="1">
        <v>0.0</v>
      </c>
    </row>
    <row r="19793">
      <c r="A19793" s="1">
        <v>728276.0</v>
      </c>
      <c r="B19793" s="2">
        <v>42746.94106549956</v>
      </c>
      <c r="C19793" s="1">
        <v>0.0</v>
      </c>
    </row>
    <row r="19794">
      <c r="A19794" s="1">
        <v>924198.0</v>
      </c>
      <c r="B19794" s="2">
        <v>42744.89650970344</v>
      </c>
      <c r="C19794" s="1">
        <v>0.0</v>
      </c>
    </row>
    <row r="19795">
      <c r="A19795" s="1">
        <v>702781.0</v>
      </c>
      <c r="B19795" s="2">
        <v>42738.68847010058</v>
      </c>
      <c r="C19795" s="1">
        <v>0.0</v>
      </c>
    </row>
    <row r="19796">
      <c r="A19796" s="1">
        <v>790215.0</v>
      </c>
      <c r="B19796" s="2">
        <v>42745.53434050028</v>
      </c>
      <c r="C19796" s="1">
        <v>0.0</v>
      </c>
    </row>
    <row r="19797">
      <c r="A19797" s="1">
        <v>646840.0</v>
      </c>
      <c r="B19797" s="2">
        <v>42741.472614802165</v>
      </c>
      <c r="C19797" s="1">
        <v>1.0</v>
      </c>
    </row>
    <row r="19798">
      <c r="A19798" s="1">
        <v>638524.0</v>
      </c>
      <c r="B19798" s="2">
        <v>42745.01738613497</v>
      </c>
      <c r="C19798" s="1">
        <v>0.0</v>
      </c>
    </row>
    <row r="19799">
      <c r="A19799" s="1">
        <v>893741.0</v>
      </c>
      <c r="B19799" s="2">
        <v>42743.773338767525</v>
      </c>
      <c r="C19799" s="1">
        <v>1.0</v>
      </c>
    </row>
    <row r="19800">
      <c r="A19800" s="1">
        <v>876361.0</v>
      </c>
      <c r="B19800" s="2">
        <v>42741.771333821074</v>
      </c>
      <c r="C19800" s="1">
        <v>0.0</v>
      </c>
    </row>
    <row r="19801">
      <c r="A19801" s="1">
        <v>900411.0</v>
      </c>
      <c r="B19801" s="2">
        <v>42751.184022696005</v>
      </c>
      <c r="C19801" s="1">
        <v>0.0</v>
      </c>
    </row>
    <row r="19802">
      <c r="A19802" s="1">
        <v>697648.0</v>
      </c>
      <c r="B19802" s="2">
        <v>42757.777285506854</v>
      </c>
      <c r="C19802" s="1">
        <v>0.0</v>
      </c>
    </row>
    <row r="19803">
      <c r="A19803" s="1">
        <v>831641.0</v>
      </c>
      <c r="B19803" s="2">
        <v>42745.42044544015</v>
      </c>
      <c r="C19803" s="1">
        <v>0.0</v>
      </c>
    </row>
    <row r="19804">
      <c r="A19804" s="1">
        <v>836549.0</v>
      </c>
      <c r="B19804" s="2">
        <v>42750.17741611699</v>
      </c>
      <c r="C19804" s="1">
        <v>0.0</v>
      </c>
    </row>
    <row r="19805">
      <c r="A19805" s="1">
        <v>864025.0</v>
      </c>
      <c r="B19805" s="2">
        <v>42745.38527615418</v>
      </c>
      <c r="C19805" s="1">
        <v>0.0</v>
      </c>
    </row>
    <row r="19806">
      <c r="A19806" s="1">
        <v>668738.0</v>
      </c>
      <c r="B19806" s="2">
        <v>42757.17206963806</v>
      </c>
      <c r="C19806" s="1">
        <v>0.0</v>
      </c>
    </row>
    <row r="19807">
      <c r="A19807" s="1">
        <v>797492.0</v>
      </c>
      <c r="B19807" s="2">
        <v>42752.317447274574</v>
      </c>
      <c r="C19807" s="1">
        <v>0.0</v>
      </c>
    </row>
    <row r="19808">
      <c r="A19808" s="1">
        <v>864949.0</v>
      </c>
      <c r="B19808" s="2">
        <v>42751.28673029177</v>
      </c>
      <c r="C19808" s="1">
        <v>0.0</v>
      </c>
    </row>
    <row r="19809">
      <c r="A19809" s="1">
        <v>856140.0</v>
      </c>
      <c r="B19809" s="2">
        <v>42738.23858014632</v>
      </c>
      <c r="C19809" s="1">
        <v>1.0</v>
      </c>
    </row>
    <row r="19810">
      <c r="A19810" s="1">
        <v>876547.0</v>
      </c>
      <c r="B19810" s="2">
        <v>42750.74875460528</v>
      </c>
      <c r="C19810" s="1">
        <v>0.0</v>
      </c>
    </row>
    <row r="19811">
      <c r="A19811" s="1">
        <v>801595.0</v>
      </c>
      <c r="B19811" s="2">
        <v>42757.93338533797</v>
      </c>
      <c r="C19811" s="1">
        <v>0.0</v>
      </c>
    </row>
    <row r="19812">
      <c r="A19812" s="1">
        <v>929152.0</v>
      </c>
      <c r="B19812" s="2">
        <v>42752.63685319853</v>
      </c>
      <c r="C19812" s="1">
        <v>0.0</v>
      </c>
    </row>
    <row r="19813">
      <c r="A19813" s="1">
        <v>833191.0</v>
      </c>
      <c r="B19813" s="2">
        <v>42750.07630139995</v>
      </c>
      <c r="C19813" s="1">
        <v>0.0</v>
      </c>
    </row>
    <row r="19814">
      <c r="A19814" s="1">
        <v>691209.0</v>
      </c>
      <c r="B19814" s="2">
        <v>42744.222511498345</v>
      </c>
      <c r="C19814" s="1">
        <v>1.0</v>
      </c>
    </row>
    <row r="19815">
      <c r="A19815" s="1">
        <v>784914.0</v>
      </c>
      <c r="B19815" s="2">
        <v>42745.025501180266</v>
      </c>
      <c r="C19815" s="1">
        <v>1.0</v>
      </c>
    </row>
    <row r="19816">
      <c r="A19816" s="1">
        <v>867518.0</v>
      </c>
      <c r="B19816" s="2">
        <v>42744.77853139733</v>
      </c>
      <c r="C19816" s="1">
        <v>0.0</v>
      </c>
    </row>
    <row r="19817">
      <c r="A19817" s="1">
        <v>908062.0</v>
      </c>
      <c r="B19817" s="2">
        <v>42758.52853314796</v>
      </c>
      <c r="C19817" s="1">
        <v>0.0</v>
      </c>
    </row>
    <row r="19818">
      <c r="A19818" s="1">
        <v>663305.0</v>
      </c>
      <c r="B19818" s="2">
        <v>42746.78078308931</v>
      </c>
      <c r="C19818" s="1">
        <v>0.0</v>
      </c>
    </row>
    <row r="19819">
      <c r="A19819" s="1">
        <v>677718.0</v>
      </c>
      <c r="B19819" s="2">
        <v>42746.65584414003</v>
      </c>
      <c r="C19819" s="1">
        <v>0.0</v>
      </c>
    </row>
    <row r="19820">
      <c r="A19820" s="1">
        <v>730064.0</v>
      </c>
      <c r="B19820" s="2">
        <v>42753.051209829864</v>
      </c>
      <c r="C19820" s="1">
        <v>0.0</v>
      </c>
    </row>
    <row r="19821">
      <c r="A19821" s="1">
        <v>656117.0</v>
      </c>
      <c r="B19821" s="2">
        <v>42742.263088923995</v>
      </c>
      <c r="C19821" s="1">
        <v>0.0</v>
      </c>
    </row>
    <row r="19822">
      <c r="A19822" s="1">
        <v>929068.0</v>
      </c>
      <c r="B19822" s="2">
        <v>42748.570079734156</v>
      </c>
      <c r="C19822" s="1">
        <v>0.0</v>
      </c>
    </row>
    <row r="19823">
      <c r="A19823" s="1">
        <v>882869.0</v>
      </c>
      <c r="B19823" s="2">
        <v>42746.111489562776</v>
      </c>
      <c r="C19823" s="1">
        <v>0.0</v>
      </c>
    </row>
    <row r="19824">
      <c r="A19824" s="1">
        <v>905710.0</v>
      </c>
      <c r="B19824" s="2">
        <v>42743.43601136251</v>
      </c>
      <c r="C19824" s="1">
        <v>1.0</v>
      </c>
    </row>
    <row r="19825">
      <c r="A19825" s="1">
        <v>674368.0</v>
      </c>
      <c r="B19825" s="2">
        <v>42744.67910480142</v>
      </c>
      <c r="C19825" s="1">
        <v>0.0</v>
      </c>
    </row>
    <row r="19826">
      <c r="A19826" s="1">
        <v>743371.0</v>
      </c>
      <c r="B19826" s="2">
        <v>42754.85462875519</v>
      </c>
      <c r="C19826" s="1">
        <v>0.0</v>
      </c>
    </row>
    <row r="19827">
      <c r="A19827" s="1">
        <v>942570.0</v>
      </c>
      <c r="B19827" s="2">
        <v>42748.4982677467</v>
      </c>
      <c r="C19827" s="1">
        <v>0.0</v>
      </c>
    </row>
    <row r="19828">
      <c r="A19828" s="1">
        <v>763373.0</v>
      </c>
      <c r="B19828" s="2">
        <v>42759.518106696814</v>
      </c>
      <c r="C19828" s="1">
        <v>0.0</v>
      </c>
    </row>
    <row r="19829">
      <c r="A19829" s="1">
        <v>641996.0</v>
      </c>
      <c r="B19829" s="2">
        <v>42749.29401289265</v>
      </c>
      <c r="C19829" s="1">
        <v>0.0</v>
      </c>
    </row>
    <row r="19830">
      <c r="A19830" s="1">
        <v>661157.0</v>
      </c>
      <c r="B19830" s="2">
        <v>42737.6822086247</v>
      </c>
      <c r="C19830" s="1">
        <v>0.0</v>
      </c>
    </row>
    <row r="19831">
      <c r="A19831" s="1">
        <v>885287.0</v>
      </c>
      <c r="B19831" s="2">
        <v>42757.07309251923</v>
      </c>
      <c r="C19831" s="1">
        <v>0.0</v>
      </c>
    </row>
    <row r="19832">
      <c r="A19832" s="1">
        <v>692090.0</v>
      </c>
      <c r="B19832" s="2">
        <v>42755.224976877915</v>
      </c>
      <c r="C19832" s="1">
        <v>0.0</v>
      </c>
    </row>
    <row r="19833">
      <c r="A19833" s="1">
        <v>758229.0</v>
      </c>
      <c r="B19833" s="2">
        <v>42749.469378272304</v>
      </c>
      <c r="C19833" s="1">
        <v>0.0</v>
      </c>
    </row>
    <row r="19834">
      <c r="A19834" s="1">
        <v>828073.0</v>
      </c>
      <c r="B19834" s="2">
        <v>42753.282859285115</v>
      </c>
      <c r="C19834" s="1">
        <v>0.0</v>
      </c>
    </row>
    <row r="19835">
      <c r="A19835" s="1">
        <v>643268.0</v>
      </c>
      <c r="B19835" s="2">
        <v>42738.192344787676</v>
      </c>
      <c r="C19835" s="1">
        <v>0.0</v>
      </c>
    </row>
    <row r="19836">
      <c r="A19836" s="1">
        <v>782799.0</v>
      </c>
      <c r="B19836" s="2">
        <v>42742.243862725845</v>
      </c>
      <c r="C19836" s="1">
        <v>1.0</v>
      </c>
    </row>
    <row r="19837">
      <c r="A19837" s="1">
        <v>687418.0</v>
      </c>
      <c r="B19837" s="2">
        <v>42759.30820703213</v>
      </c>
      <c r="C19837" s="1">
        <v>0.0</v>
      </c>
    </row>
    <row r="19838">
      <c r="A19838" s="1">
        <v>879933.0</v>
      </c>
      <c r="B19838" s="2">
        <v>42744.10204979925</v>
      </c>
      <c r="C19838" s="1">
        <v>0.0</v>
      </c>
    </row>
    <row r="19839">
      <c r="A19839" s="1">
        <v>724247.0</v>
      </c>
      <c r="B19839" s="2">
        <v>42739.542802152246</v>
      </c>
      <c r="C19839" s="1">
        <v>0.0</v>
      </c>
    </row>
    <row r="19840">
      <c r="A19840" s="1">
        <v>864411.0</v>
      </c>
      <c r="B19840" s="2">
        <v>42755.0649527479</v>
      </c>
      <c r="C19840" s="1">
        <v>0.0</v>
      </c>
    </row>
    <row r="19841">
      <c r="A19841" s="1">
        <v>671535.0</v>
      </c>
      <c r="B19841" s="2">
        <v>42749.42825542158</v>
      </c>
      <c r="C19841" s="1">
        <v>0.0</v>
      </c>
    </row>
    <row r="19842">
      <c r="A19842" s="1">
        <v>836028.0</v>
      </c>
      <c r="B19842" s="2">
        <v>42756.1457669408</v>
      </c>
      <c r="C19842" s="1">
        <v>0.0</v>
      </c>
    </row>
    <row r="19843">
      <c r="A19843" s="1">
        <v>673407.0</v>
      </c>
      <c r="B19843" s="2">
        <v>42752.47874787767</v>
      </c>
      <c r="C19843" s="1">
        <v>0.0</v>
      </c>
    </row>
    <row r="19844">
      <c r="A19844" s="1">
        <v>882434.0</v>
      </c>
      <c r="B19844" s="2">
        <v>42755.373182592026</v>
      </c>
      <c r="C19844" s="1">
        <v>1.0</v>
      </c>
    </row>
    <row r="19845">
      <c r="A19845" s="1">
        <v>675198.0</v>
      </c>
      <c r="B19845" s="2">
        <v>42740.32415819654</v>
      </c>
      <c r="C19845" s="1">
        <v>0.0</v>
      </c>
    </row>
    <row r="19846">
      <c r="A19846" s="1">
        <v>853358.0</v>
      </c>
      <c r="B19846" s="2">
        <v>42755.68968359197</v>
      </c>
      <c r="C19846" s="1">
        <v>1.0</v>
      </c>
    </row>
    <row r="19847">
      <c r="A19847" s="1">
        <v>809508.0</v>
      </c>
      <c r="B19847" s="2">
        <v>42746.93801634946</v>
      </c>
      <c r="C19847" s="1">
        <v>0.0</v>
      </c>
    </row>
    <row r="19848">
      <c r="A19848" s="1">
        <v>848028.0</v>
      </c>
      <c r="B19848" s="2">
        <v>42750.24317661132</v>
      </c>
      <c r="C19848" s="1">
        <v>0.0</v>
      </c>
    </row>
    <row r="19849">
      <c r="A19849" s="1">
        <v>654203.0</v>
      </c>
      <c r="B19849" s="2">
        <v>42737.99008395896</v>
      </c>
      <c r="C19849" s="1">
        <v>1.0</v>
      </c>
    </row>
    <row r="19850">
      <c r="A19850" s="1">
        <v>922761.0</v>
      </c>
      <c r="B19850" s="2">
        <v>42751.99598317168</v>
      </c>
      <c r="C19850" s="1">
        <v>0.0</v>
      </c>
    </row>
    <row r="19851">
      <c r="A19851" s="1">
        <v>660542.0</v>
      </c>
      <c r="B19851" s="2">
        <v>42755.2382152141</v>
      </c>
      <c r="C19851" s="1">
        <v>0.0</v>
      </c>
    </row>
    <row r="19852">
      <c r="A19852" s="1">
        <v>842009.0</v>
      </c>
      <c r="B19852" s="2">
        <v>42745.43408167627</v>
      </c>
      <c r="C19852" s="1">
        <v>0.0</v>
      </c>
    </row>
    <row r="19853">
      <c r="A19853" s="1">
        <v>703460.0</v>
      </c>
      <c r="B19853" s="2">
        <v>42743.84668114016</v>
      </c>
      <c r="C19853" s="1">
        <v>0.0</v>
      </c>
    </row>
    <row r="19854">
      <c r="A19854" s="1">
        <v>869503.0</v>
      </c>
      <c r="B19854" s="2">
        <v>42754.937958298935</v>
      </c>
      <c r="C19854" s="1">
        <v>0.0</v>
      </c>
    </row>
    <row r="19855">
      <c r="A19855" s="1">
        <v>838992.0</v>
      </c>
      <c r="B19855" s="2">
        <v>42750.25205973499</v>
      </c>
      <c r="C19855" s="1">
        <v>0.0</v>
      </c>
    </row>
    <row r="19856">
      <c r="A19856" s="1">
        <v>811908.0</v>
      </c>
      <c r="B19856" s="2">
        <v>42739.32094632005</v>
      </c>
      <c r="C19856" s="1">
        <v>0.0</v>
      </c>
    </row>
    <row r="19857">
      <c r="A19857" s="1">
        <v>831766.0</v>
      </c>
      <c r="B19857" s="2">
        <v>42749.46969405325</v>
      </c>
      <c r="C19857" s="1">
        <v>0.0</v>
      </c>
    </row>
    <row r="19858">
      <c r="A19858" s="1">
        <v>889483.0</v>
      </c>
      <c r="B19858" s="2">
        <v>42752.311237715934</v>
      </c>
      <c r="C19858" s="1">
        <v>0.0</v>
      </c>
    </row>
    <row r="19859">
      <c r="A19859" s="1">
        <v>663488.0</v>
      </c>
      <c r="B19859" s="2">
        <v>42746.49918031082</v>
      </c>
      <c r="C19859" s="1">
        <v>0.0</v>
      </c>
    </row>
    <row r="19860">
      <c r="A19860" s="1">
        <v>808412.0</v>
      </c>
      <c r="B19860" s="2">
        <v>42743.609640074596</v>
      </c>
      <c r="C19860" s="1">
        <v>0.0</v>
      </c>
    </row>
    <row r="19861">
      <c r="A19861" s="1">
        <v>851974.0</v>
      </c>
      <c r="B19861" s="2">
        <v>42740.73655767303</v>
      </c>
      <c r="C19861" s="1">
        <v>1.0</v>
      </c>
    </row>
    <row r="19862">
      <c r="A19862" s="1">
        <v>655079.0</v>
      </c>
      <c r="B19862" s="2">
        <v>42752.75059705781</v>
      </c>
      <c r="C19862" s="1">
        <v>1.0</v>
      </c>
    </row>
    <row r="19863">
      <c r="A19863" s="1">
        <v>872000.0</v>
      </c>
      <c r="B19863" s="2">
        <v>42744.966466924794</v>
      </c>
      <c r="C19863" s="1">
        <v>0.0</v>
      </c>
    </row>
    <row r="19864">
      <c r="A19864" s="1">
        <v>852481.0</v>
      </c>
      <c r="B19864" s="2">
        <v>42746.8885511177</v>
      </c>
      <c r="C19864" s="1">
        <v>0.0</v>
      </c>
    </row>
    <row r="19865">
      <c r="A19865" s="1">
        <v>892595.0</v>
      </c>
      <c r="B19865" s="2">
        <v>42745.43053721284</v>
      </c>
      <c r="C19865" s="1">
        <v>0.0</v>
      </c>
    </row>
    <row r="19866">
      <c r="A19866" s="1">
        <v>883392.0</v>
      </c>
      <c r="B19866" s="2">
        <v>42749.121587022346</v>
      </c>
      <c r="C19866" s="1">
        <v>1.0</v>
      </c>
    </row>
    <row r="19867">
      <c r="A19867" s="1">
        <v>943433.0</v>
      </c>
      <c r="B19867" s="2">
        <v>42754.323403991424</v>
      </c>
      <c r="C19867" s="1">
        <v>0.0</v>
      </c>
    </row>
    <row r="19868">
      <c r="A19868" s="1">
        <v>676668.0</v>
      </c>
      <c r="B19868" s="2">
        <v>42755.50940318256</v>
      </c>
      <c r="C19868" s="1">
        <v>0.0</v>
      </c>
    </row>
    <row r="19869">
      <c r="A19869" s="1">
        <v>714856.0</v>
      </c>
      <c r="B19869" s="2">
        <v>42741.84708704227</v>
      </c>
      <c r="C19869" s="1">
        <v>0.0</v>
      </c>
    </row>
    <row r="19870">
      <c r="A19870" s="1">
        <v>707523.0</v>
      </c>
      <c r="B19870" s="2">
        <v>42753.82108631269</v>
      </c>
      <c r="C19870" s="1">
        <v>0.0</v>
      </c>
    </row>
    <row r="19871">
      <c r="A19871" s="1">
        <v>797006.0</v>
      </c>
      <c r="B19871" s="2">
        <v>42746.63104714316</v>
      </c>
      <c r="C19871" s="1">
        <v>0.0</v>
      </c>
    </row>
    <row r="19872">
      <c r="A19872" s="1">
        <v>787022.0</v>
      </c>
      <c r="B19872" s="2">
        <v>42750.490912900124</v>
      </c>
      <c r="C19872" s="1">
        <v>0.0</v>
      </c>
    </row>
    <row r="19873">
      <c r="A19873" s="1">
        <v>908710.0</v>
      </c>
      <c r="B19873" s="2">
        <v>42748.607474255565</v>
      </c>
      <c r="C19873" s="1">
        <v>0.0</v>
      </c>
    </row>
    <row r="19874">
      <c r="A19874" s="1">
        <v>896227.0</v>
      </c>
      <c r="B19874" s="2">
        <v>42739.900560750764</v>
      </c>
      <c r="C19874" s="1">
        <v>0.0</v>
      </c>
    </row>
    <row r="19875">
      <c r="A19875" s="1">
        <v>653498.0</v>
      </c>
      <c r="B19875" s="2">
        <v>42743.86601616952</v>
      </c>
      <c r="C19875" s="1">
        <v>0.0</v>
      </c>
    </row>
    <row r="19876">
      <c r="A19876" s="1">
        <v>770570.0</v>
      </c>
      <c r="B19876" s="2">
        <v>42744.90354402455</v>
      </c>
      <c r="C19876" s="1">
        <v>0.0</v>
      </c>
    </row>
    <row r="19877">
      <c r="A19877" s="1">
        <v>702591.0</v>
      </c>
      <c r="B19877" s="2">
        <v>42754.16976098647</v>
      </c>
      <c r="C19877" s="1">
        <v>0.0</v>
      </c>
    </row>
    <row r="19878">
      <c r="A19878" s="1">
        <v>717601.0</v>
      </c>
      <c r="B19878" s="2">
        <v>42757.61352578885</v>
      </c>
      <c r="C19878" s="1">
        <v>0.0</v>
      </c>
    </row>
    <row r="19879">
      <c r="A19879" s="1">
        <v>753045.0</v>
      </c>
      <c r="B19879" s="2">
        <v>42758.363396840556</v>
      </c>
      <c r="C19879" s="1">
        <v>0.0</v>
      </c>
    </row>
    <row r="19880">
      <c r="A19880" s="1">
        <v>660833.0</v>
      </c>
      <c r="B19880" s="2">
        <v>42742.89622831904</v>
      </c>
      <c r="C19880" s="1">
        <v>1.0</v>
      </c>
    </row>
    <row r="19881">
      <c r="A19881" s="1">
        <v>786166.0</v>
      </c>
      <c r="B19881" s="2">
        <v>42741.457156157456</v>
      </c>
      <c r="C19881" s="1">
        <v>0.0</v>
      </c>
    </row>
    <row r="19882">
      <c r="A19882" s="1">
        <v>869288.0</v>
      </c>
      <c r="B19882" s="2">
        <v>42757.81993515615</v>
      </c>
      <c r="C19882" s="1">
        <v>0.0</v>
      </c>
    </row>
    <row r="19883">
      <c r="A19883" s="1">
        <v>786744.0</v>
      </c>
      <c r="B19883" s="2">
        <v>42758.14544520238</v>
      </c>
      <c r="C19883" s="1">
        <v>0.0</v>
      </c>
    </row>
    <row r="19884">
      <c r="A19884" s="1">
        <v>892577.0</v>
      </c>
      <c r="B19884" s="2">
        <v>42751.32896654302</v>
      </c>
      <c r="C19884" s="1">
        <v>0.0</v>
      </c>
    </row>
    <row r="19885">
      <c r="A19885" s="1">
        <v>714755.0</v>
      </c>
      <c r="B19885" s="2">
        <v>42756.981912217474</v>
      </c>
      <c r="C19885" s="1">
        <v>0.0</v>
      </c>
    </row>
    <row r="19886">
      <c r="A19886" s="1">
        <v>762847.0</v>
      </c>
      <c r="B19886" s="2">
        <v>42752.82388013722</v>
      </c>
      <c r="C19886" s="1">
        <v>0.0</v>
      </c>
    </row>
    <row r="19887">
      <c r="A19887" s="1">
        <v>820564.0</v>
      </c>
      <c r="B19887" s="2">
        <v>42757.144227493576</v>
      </c>
      <c r="C19887" s="1">
        <v>0.0</v>
      </c>
    </row>
    <row r="19888">
      <c r="A19888" s="1">
        <v>642315.0</v>
      </c>
      <c r="B19888" s="2">
        <v>42741.08516388465</v>
      </c>
      <c r="C19888" s="1">
        <v>0.0</v>
      </c>
    </row>
    <row r="19889">
      <c r="A19889" s="1">
        <v>900470.0</v>
      </c>
      <c r="B19889" s="2">
        <v>42756.132831517</v>
      </c>
      <c r="C19889" s="1">
        <v>0.0</v>
      </c>
    </row>
    <row r="19890">
      <c r="A19890" s="1">
        <v>671057.0</v>
      </c>
      <c r="B19890" s="2">
        <v>42740.58250071932</v>
      </c>
      <c r="C19890" s="1">
        <v>0.0</v>
      </c>
    </row>
    <row r="19891">
      <c r="A19891" s="1">
        <v>849887.0</v>
      </c>
      <c r="B19891" s="2">
        <v>42749.71425363651</v>
      </c>
      <c r="C19891" s="1">
        <v>0.0</v>
      </c>
    </row>
    <row r="19892">
      <c r="A19892" s="1">
        <v>658331.0</v>
      </c>
      <c r="B19892" s="2">
        <v>42757.08809050169</v>
      </c>
      <c r="C19892" s="1">
        <v>1.0</v>
      </c>
    </row>
    <row r="19893">
      <c r="A19893" s="1">
        <v>833133.0</v>
      </c>
      <c r="B19893" s="2">
        <v>42755.33393453506</v>
      </c>
      <c r="C19893" s="1">
        <v>0.0</v>
      </c>
    </row>
    <row r="19894">
      <c r="A19894" s="1">
        <v>716758.0</v>
      </c>
      <c r="B19894" s="2">
        <v>42742.21862962765</v>
      </c>
      <c r="C19894" s="1">
        <v>0.0</v>
      </c>
    </row>
    <row r="19895">
      <c r="A19895" s="1">
        <v>748869.0</v>
      </c>
      <c r="B19895" s="2">
        <v>42757.44541135273</v>
      </c>
      <c r="C19895" s="1">
        <v>0.0</v>
      </c>
    </row>
    <row r="19896">
      <c r="A19896" s="1">
        <v>697243.0</v>
      </c>
      <c r="B19896" s="2">
        <v>42744.29119201146</v>
      </c>
      <c r="C19896" s="1">
        <v>0.0</v>
      </c>
    </row>
    <row r="19897">
      <c r="A19897" s="1">
        <v>776118.0</v>
      </c>
      <c r="B19897" s="2">
        <v>42758.83588794454</v>
      </c>
      <c r="C19897" s="1">
        <v>0.0</v>
      </c>
    </row>
    <row r="19898">
      <c r="A19898" s="1">
        <v>808761.0</v>
      </c>
      <c r="B19898" s="2">
        <v>42749.97179602231</v>
      </c>
      <c r="C19898" s="1">
        <v>0.0</v>
      </c>
    </row>
    <row r="19899">
      <c r="A19899" s="1">
        <v>807677.0</v>
      </c>
      <c r="B19899" s="2">
        <v>42750.43498579136</v>
      </c>
      <c r="C19899" s="1">
        <v>0.0</v>
      </c>
    </row>
    <row r="19900">
      <c r="A19900" s="1">
        <v>649244.0</v>
      </c>
      <c r="B19900" s="2">
        <v>42756.06937055759</v>
      </c>
      <c r="C19900" s="1">
        <v>0.0</v>
      </c>
    </row>
    <row r="19901">
      <c r="A19901" s="1">
        <v>794454.0</v>
      </c>
      <c r="B19901" s="2">
        <v>42758.89122756216</v>
      </c>
      <c r="C19901" s="1">
        <v>0.0</v>
      </c>
    </row>
    <row r="19902">
      <c r="A19902" s="1">
        <v>738793.0</v>
      </c>
      <c r="B19902" s="2">
        <v>42759.40329586539</v>
      </c>
      <c r="C19902" s="1">
        <v>0.0</v>
      </c>
    </row>
    <row r="19903">
      <c r="A19903" s="1">
        <v>868012.0</v>
      </c>
      <c r="B19903" s="2">
        <v>42743.41477806071</v>
      </c>
      <c r="C19903" s="1">
        <v>0.0</v>
      </c>
    </row>
    <row r="19904">
      <c r="A19904" s="1">
        <v>938830.0</v>
      </c>
      <c r="B19904" s="2">
        <v>42746.01209529781</v>
      </c>
      <c r="C19904" s="1">
        <v>0.0</v>
      </c>
    </row>
    <row r="19905">
      <c r="A19905" s="1">
        <v>701405.0</v>
      </c>
      <c r="B19905" s="2">
        <v>42753.232084657684</v>
      </c>
      <c r="C19905" s="1">
        <v>0.0</v>
      </c>
    </row>
    <row r="19906">
      <c r="A19906" s="1">
        <v>732686.0</v>
      </c>
      <c r="B19906" s="2">
        <v>42759.329843188214</v>
      </c>
      <c r="C19906" s="1">
        <v>0.0</v>
      </c>
    </row>
    <row r="19907">
      <c r="A19907" s="1">
        <v>866274.0</v>
      </c>
      <c r="B19907" s="2">
        <v>42749.724889984005</v>
      </c>
      <c r="C19907" s="1">
        <v>0.0</v>
      </c>
    </row>
    <row r="19908">
      <c r="A19908" s="1">
        <v>656977.0</v>
      </c>
      <c r="B19908" s="2">
        <v>42739.98568028579</v>
      </c>
      <c r="C19908" s="1">
        <v>0.0</v>
      </c>
    </row>
    <row r="19909">
      <c r="A19909" s="1">
        <v>731905.0</v>
      </c>
      <c r="B19909" s="2">
        <v>42753.826490776184</v>
      </c>
      <c r="C19909" s="1">
        <v>0.0</v>
      </c>
    </row>
    <row r="19910">
      <c r="A19910" s="1">
        <v>726557.0</v>
      </c>
      <c r="B19910" s="2">
        <v>42752.34982465105</v>
      </c>
      <c r="C19910" s="1">
        <v>1.0</v>
      </c>
    </row>
    <row r="19911">
      <c r="A19911" s="1">
        <v>913183.0</v>
      </c>
      <c r="B19911" s="2">
        <v>42743.512202808146</v>
      </c>
      <c r="C19911" s="1">
        <v>0.0</v>
      </c>
    </row>
    <row r="19912">
      <c r="A19912" s="1">
        <v>784871.0</v>
      </c>
      <c r="B19912" s="2">
        <v>42738.63586982528</v>
      </c>
      <c r="C19912" s="1">
        <v>0.0</v>
      </c>
    </row>
    <row r="19913">
      <c r="A19913" s="1">
        <v>694558.0</v>
      </c>
      <c r="B19913" s="2">
        <v>42742.69353349226</v>
      </c>
      <c r="C19913" s="1">
        <v>0.0</v>
      </c>
    </row>
    <row r="19914">
      <c r="A19914" s="1">
        <v>851939.0</v>
      </c>
      <c r="B19914" s="2">
        <v>42749.80026483889</v>
      </c>
      <c r="C19914" s="1">
        <v>0.0</v>
      </c>
    </row>
    <row r="19915">
      <c r="A19915" s="1">
        <v>838894.0</v>
      </c>
      <c r="B19915" s="2">
        <v>42756.0346224891</v>
      </c>
      <c r="C19915" s="1">
        <v>0.0</v>
      </c>
    </row>
    <row r="19916">
      <c r="A19916" s="1">
        <v>709647.0</v>
      </c>
      <c r="B19916" s="2">
        <v>42741.50299067676</v>
      </c>
      <c r="C19916" s="1">
        <v>0.0</v>
      </c>
    </row>
    <row r="19917">
      <c r="A19917" s="1">
        <v>809775.0</v>
      </c>
      <c r="B19917" s="2">
        <v>42739.21295031192</v>
      </c>
      <c r="C19917" s="1">
        <v>0.0</v>
      </c>
    </row>
    <row r="19918">
      <c r="A19918" s="1">
        <v>707946.0</v>
      </c>
      <c r="B19918" s="2">
        <v>42753.77614544498</v>
      </c>
      <c r="C19918" s="1">
        <v>0.0</v>
      </c>
    </row>
    <row r="19919">
      <c r="A19919" s="1">
        <v>802211.0</v>
      </c>
      <c r="B19919" s="2">
        <v>42738.343840284084</v>
      </c>
      <c r="C19919" s="1">
        <v>0.0</v>
      </c>
    </row>
    <row r="19920">
      <c r="A19920" s="1">
        <v>697487.0</v>
      </c>
      <c r="B19920" s="2">
        <v>42740.00570889253</v>
      </c>
      <c r="C19920" s="1">
        <v>0.0</v>
      </c>
    </row>
    <row r="19921">
      <c r="A19921" s="1">
        <v>846078.0</v>
      </c>
      <c r="B19921" s="2">
        <v>42751.03681821632</v>
      </c>
      <c r="C19921" s="1">
        <v>0.0</v>
      </c>
    </row>
    <row r="19922">
      <c r="A19922" s="1">
        <v>944054.0</v>
      </c>
      <c r="B19922" s="2">
        <v>42753.84062553713</v>
      </c>
      <c r="C19922" s="1">
        <v>0.0</v>
      </c>
    </row>
    <row r="19923">
      <c r="A19923" s="1">
        <v>870478.0</v>
      </c>
      <c r="B19923" s="2">
        <v>42754.03682369291</v>
      </c>
      <c r="C19923" s="1">
        <v>0.0</v>
      </c>
    </row>
    <row r="19924">
      <c r="A19924" s="1">
        <v>888368.0</v>
      </c>
      <c r="B19924" s="2">
        <v>42757.17117726449</v>
      </c>
      <c r="C19924" s="1">
        <v>0.0</v>
      </c>
    </row>
    <row r="19925">
      <c r="A19925" s="1">
        <v>647267.0</v>
      </c>
      <c r="B19925" s="2">
        <v>42757.58958540271</v>
      </c>
      <c r="C19925" s="1">
        <v>0.0</v>
      </c>
    </row>
    <row r="19926">
      <c r="A19926" s="1">
        <v>799328.0</v>
      </c>
      <c r="B19926" s="2">
        <v>42741.683734575934</v>
      </c>
      <c r="C19926" s="1">
        <v>1.0</v>
      </c>
    </row>
    <row r="19927">
      <c r="A19927" s="1">
        <v>735521.0</v>
      </c>
      <c r="B19927" s="2">
        <v>42751.49216227772</v>
      </c>
      <c r="C19927" s="1">
        <v>0.0</v>
      </c>
    </row>
    <row r="19928">
      <c r="A19928" s="1">
        <v>684421.0</v>
      </c>
      <c r="B19928" s="2">
        <v>42745.69430195591</v>
      </c>
      <c r="C19928" s="1">
        <v>0.0</v>
      </c>
    </row>
    <row r="19929">
      <c r="A19929" s="1">
        <v>654479.0</v>
      </c>
      <c r="B19929" s="2">
        <v>42742.109980938956</v>
      </c>
      <c r="C19929" s="1">
        <v>0.0</v>
      </c>
    </row>
    <row r="19930">
      <c r="A19930" s="1">
        <v>889784.0</v>
      </c>
      <c r="B19930" s="2">
        <v>42756.30669491918</v>
      </c>
      <c r="C19930" s="1">
        <v>0.0</v>
      </c>
    </row>
    <row r="19931">
      <c r="A19931" s="1">
        <v>891782.0</v>
      </c>
      <c r="B19931" s="2">
        <v>42757.39989528518</v>
      </c>
      <c r="C19931" s="1">
        <v>0.0</v>
      </c>
    </row>
    <row r="19932">
      <c r="A19932" s="1">
        <v>672427.0</v>
      </c>
      <c r="B19932" s="2">
        <v>42750.37855437977</v>
      </c>
      <c r="C19932" s="1">
        <v>0.0</v>
      </c>
    </row>
    <row r="19933">
      <c r="A19933" s="1">
        <v>660858.0</v>
      </c>
      <c r="B19933" s="2">
        <v>42744.31691930074</v>
      </c>
      <c r="C19933" s="1">
        <v>0.0</v>
      </c>
    </row>
    <row r="19934">
      <c r="A19934" s="1">
        <v>929003.0</v>
      </c>
      <c r="B19934" s="2">
        <v>42746.110734722104</v>
      </c>
      <c r="C19934" s="1">
        <v>0.0</v>
      </c>
    </row>
    <row r="19935">
      <c r="A19935" s="1">
        <v>902624.0</v>
      </c>
      <c r="B19935" s="2">
        <v>42748.76694170921</v>
      </c>
      <c r="C19935" s="1">
        <v>0.0</v>
      </c>
    </row>
    <row r="19936">
      <c r="A19936" s="1">
        <v>925125.0</v>
      </c>
      <c r="B19936" s="2">
        <v>42751.996480953436</v>
      </c>
      <c r="C19936" s="1">
        <v>0.0</v>
      </c>
    </row>
    <row r="19937">
      <c r="A19937" s="1">
        <v>695323.0</v>
      </c>
      <c r="B19937" s="2">
        <v>42741.36489420794</v>
      </c>
      <c r="C19937" s="1">
        <v>0.0</v>
      </c>
    </row>
    <row r="19938">
      <c r="A19938" s="1">
        <v>875393.0</v>
      </c>
      <c r="B19938" s="2">
        <v>42746.26833198542</v>
      </c>
      <c r="C19938" s="1">
        <v>0.0</v>
      </c>
    </row>
    <row r="19939">
      <c r="A19939" s="1">
        <v>708148.0</v>
      </c>
      <c r="B19939" s="2">
        <v>42750.98038684068</v>
      </c>
      <c r="C19939" s="1">
        <v>0.0</v>
      </c>
    </row>
    <row r="19940">
      <c r="A19940" s="1">
        <v>728684.0</v>
      </c>
      <c r="B19940" s="2">
        <v>42755.86357234937</v>
      </c>
      <c r="C19940" s="1">
        <v>0.0</v>
      </c>
    </row>
    <row r="19941">
      <c r="A19941" s="1">
        <v>681617.0</v>
      </c>
      <c r="B19941" s="2">
        <v>42747.46754149826</v>
      </c>
      <c r="C19941" s="1">
        <v>0.0</v>
      </c>
    </row>
    <row r="19942">
      <c r="A19942" s="1">
        <v>709159.0</v>
      </c>
      <c r="B19942" s="2">
        <v>42746.64663804933</v>
      </c>
      <c r="C19942" s="1">
        <v>1.0</v>
      </c>
    </row>
    <row r="19943">
      <c r="A19943" s="1">
        <v>784873.0</v>
      </c>
      <c r="B19943" s="2">
        <v>42746.90491103133</v>
      </c>
      <c r="C19943" s="1">
        <v>0.0</v>
      </c>
    </row>
    <row r="19944">
      <c r="A19944" s="1">
        <v>785021.0</v>
      </c>
      <c r="B19944" s="2">
        <v>42752.26585545588</v>
      </c>
      <c r="C19944" s="1">
        <v>0.0</v>
      </c>
    </row>
    <row r="19945">
      <c r="A19945" s="1">
        <v>768999.0</v>
      </c>
      <c r="B19945" s="2">
        <v>42739.85975830898</v>
      </c>
      <c r="C19945" s="1">
        <v>0.0</v>
      </c>
    </row>
    <row r="19946">
      <c r="A19946" s="1">
        <v>789768.0</v>
      </c>
      <c r="B19946" s="2">
        <v>42750.2425422118</v>
      </c>
      <c r="C19946" s="1">
        <v>0.0</v>
      </c>
    </row>
    <row r="19947">
      <c r="A19947" s="1">
        <v>833737.0</v>
      </c>
      <c r="B19947" s="2">
        <v>42737.82198549283</v>
      </c>
      <c r="C19947" s="1">
        <v>0.0</v>
      </c>
    </row>
    <row r="19948">
      <c r="A19948" s="1">
        <v>830350.0</v>
      </c>
      <c r="B19948" s="2">
        <v>42745.07401985006</v>
      </c>
      <c r="C19948" s="1">
        <v>0.0</v>
      </c>
    </row>
    <row r="19949">
      <c r="A19949" s="1">
        <v>720431.0</v>
      </c>
      <c r="B19949" s="2">
        <v>42748.223890620466</v>
      </c>
      <c r="C19949" s="1">
        <v>0.0</v>
      </c>
    </row>
    <row r="19950">
      <c r="A19950" s="1">
        <v>723661.0</v>
      </c>
      <c r="B19950" s="2">
        <v>42738.41959564339</v>
      </c>
      <c r="C19950" s="1">
        <v>0.0</v>
      </c>
    </row>
    <row r="19951">
      <c r="A19951" s="1">
        <v>727861.0</v>
      </c>
      <c r="B19951" s="2">
        <v>42745.67000662963</v>
      </c>
      <c r="C19951" s="1">
        <v>0.0</v>
      </c>
    </row>
    <row r="19952">
      <c r="A19952" s="1">
        <v>852727.0</v>
      </c>
      <c r="B19952" s="2">
        <v>42748.0691121738</v>
      </c>
      <c r="C19952" s="1">
        <v>0.0</v>
      </c>
    </row>
    <row r="19953">
      <c r="A19953" s="1">
        <v>866820.0</v>
      </c>
      <c r="B19953" s="2">
        <v>42749.902325713425</v>
      </c>
      <c r="C19953" s="1">
        <v>1.0</v>
      </c>
    </row>
    <row r="19954">
      <c r="A19954" s="1">
        <v>828771.0</v>
      </c>
      <c r="B19954" s="2">
        <v>42741.80304530293</v>
      </c>
      <c r="C19954" s="1">
        <v>0.0</v>
      </c>
    </row>
    <row r="19955">
      <c r="A19955" s="1">
        <v>872743.0</v>
      </c>
      <c r="B19955" s="2">
        <v>42756.350562226355</v>
      </c>
      <c r="C19955" s="1">
        <v>0.0</v>
      </c>
    </row>
    <row r="19956">
      <c r="A19956" s="1">
        <v>836878.0</v>
      </c>
      <c r="B19956" s="2">
        <v>42740.99025516373</v>
      </c>
      <c r="C19956" s="1">
        <v>0.0</v>
      </c>
    </row>
    <row r="19957">
      <c r="A19957" s="1">
        <v>936760.0</v>
      </c>
      <c r="B19957" s="2">
        <v>42758.77289669215</v>
      </c>
      <c r="C19957" s="1">
        <v>0.0</v>
      </c>
    </row>
    <row r="19958">
      <c r="A19958" s="1">
        <v>865127.0</v>
      </c>
      <c r="B19958" s="2">
        <v>42749.33238067807</v>
      </c>
      <c r="C19958" s="1">
        <v>0.0</v>
      </c>
    </row>
    <row r="19959">
      <c r="A19959" s="1">
        <v>792331.0</v>
      </c>
      <c r="B19959" s="2">
        <v>42741.47540098006</v>
      </c>
      <c r="C19959" s="1">
        <v>0.0</v>
      </c>
    </row>
    <row r="19960">
      <c r="A19960" s="1">
        <v>779265.0</v>
      </c>
      <c r="B19960" s="2">
        <v>42746.73226495399</v>
      </c>
      <c r="C19960" s="1">
        <v>0.0</v>
      </c>
    </row>
    <row r="19961">
      <c r="A19961" s="1">
        <v>687433.0</v>
      </c>
      <c r="B19961" s="2">
        <v>42747.795659438474</v>
      </c>
      <c r="C19961" s="1">
        <v>0.0</v>
      </c>
    </row>
    <row r="19962">
      <c r="A19962" s="1">
        <v>929060.0</v>
      </c>
      <c r="B19962" s="2">
        <v>42747.8310029885</v>
      </c>
      <c r="C19962" s="1">
        <v>0.0</v>
      </c>
    </row>
    <row r="19963">
      <c r="A19963" s="1">
        <v>652298.0</v>
      </c>
      <c r="B19963" s="2">
        <v>42751.48999046587</v>
      </c>
      <c r="C19963" s="1">
        <v>0.0</v>
      </c>
    </row>
    <row r="19964">
      <c r="A19964" s="1">
        <v>873464.0</v>
      </c>
      <c r="B19964" s="2">
        <v>42741.86169297683</v>
      </c>
      <c r="C19964" s="1">
        <v>0.0</v>
      </c>
    </row>
    <row r="19965">
      <c r="A19965" s="1">
        <v>787622.0</v>
      </c>
      <c r="B19965" s="2">
        <v>42742.84078301389</v>
      </c>
      <c r="C19965" s="1">
        <v>0.0</v>
      </c>
    </row>
    <row r="19966">
      <c r="A19966" s="1">
        <v>642905.0</v>
      </c>
      <c r="B19966" s="2">
        <v>42757.36960099267</v>
      </c>
      <c r="C19966" s="1">
        <v>0.0</v>
      </c>
    </row>
    <row r="19967">
      <c r="A19967" s="1">
        <v>639611.0</v>
      </c>
      <c r="B19967" s="2">
        <v>42757.55381997679</v>
      </c>
      <c r="C19967" s="1">
        <v>0.0</v>
      </c>
    </row>
    <row r="19968">
      <c r="A19968" s="1">
        <v>763997.0</v>
      </c>
      <c r="B19968" s="2">
        <v>42748.188569356236</v>
      </c>
      <c r="C19968" s="1">
        <v>0.0</v>
      </c>
    </row>
    <row r="19969">
      <c r="A19969" s="1">
        <v>665005.0</v>
      </c>
      <c r="B19969" s="2">
        <v>42758.72664211117</v>
      </c>
      <c r="C19969" s="1">
        <v>0.0</v>
      </c>
    </row>
    <row r="19970">
      <c r="A19970" s="1">
        <v>749026.0</v>
      </c>
      <c r="B19970" s="2">
        <v>42755.93980698972</v>
      </c>
      <c r="C19970" s="1">
        <v>0.0</v>
      </c>
    </row>
    <row r="19971">
      <c r="A19971" s="1">
        <v>791551.0</v>
      </c>
      <c r="B19971" s="2">
        <v>42743.02210985663</v>
      </c>
      <c r="C19971" s="1">
        <v>0.0</v>
      </c>
    </row>
    <row r="19972">
      <c r="A19972" s="1">
        <v>669670.0</v>
      </c>
      <c r="B19972" s="2">
        <v>42754.73561827054</v>
      </c>
      <c r="C19972" s="1">
        <v>0.0</v>
      </c>
    </row>
    <row r="19973">
      <c r="A19973" s="1">
        <v>900451.0</v>
      </c>
      <c r="B19973" s="2">
        <v>42741.26323170744</v>
      </c>
      <c r="C19973" s="1">
        <v>0.0</v>
      </c>
    </row>
    <row r="19974">
      <c r="A19974" s="1">
        <v>777962.0</v>
      </c>
      <c r="B19974" s="2">
        <v>42747.337038885555</v>
      </c>
      <c r="C19974" s="1">
        <v>0.0</v>
      </c>
    </row>
    <row r="19975">
      <c r="A19975" s="1">
        <v>816093.0</v>
      </c>
      <c r="B19975" s="2">
        <v>42751.82976311147</v>
      </c>
      <c r="C19975" s="1">
        <v>0.0</v>
      </c>
    </row>
    <row r="19976">
      <c r="A19976" s="1">
        <v>815885.0</v>
      </c>
      <c r="B19976" s="2">
        <v>42750.76915988948</v>
      </c>
      <c r="C19976" s="1">
        <v>0.0</v>
      </c>
    </row>
    <row r="19977">
      <c r="A19977" s="1">
        <v>941089.0</v>
      </c>
      <c r="B19977" s="2">
        <v>42756.597114311946</v>
      </c>
      <c r="C19977" s="1">
        <v>0.0</v>
      </c>
    </row>
    <row r="19978">
      <c r="A19978" s="1">
        <v>817961.0</v>
      </c>
      <c r="B19978" s="2">
        <v>42740.52530712697</v>
      </c>
      <c r="C19978" s="1">
        <v>0.0</v>
      </c>
    </row>
    <row r="19979">
      <c r="A19979" s="1">
        <v>720023.0</v>
      </c>
      <c r="B19979" s="2">
        <v>42739.97669015883</v>
      </c>
      <c r="C19979" s="1">
        <v>0.0</v>
      </c>
    </row>
    <row r="19980">
      <c r="A19980" s="1">
        <v>671150.0</v>
      </c>
      <c r="B19980" s="2">
        <v>42739.239356832266</v>
      </c>
      <c r="C19980" s="1">
        <v>1.0</v>
      </c>
    </row>
    <row r="19981">
      <c r="A19981" s="1">
        <v>636015.0</v>
      </c>
      <c r="B19981" s="2">
        <v>42744.94700361546</v>
      </c>
      <c r="C19981" s="1">
        <v>0.0</v>
      </c>
    </row>
    <row r="19982">
      <c r="A19982" s="1">
        <v>920533.0</v>
      </c>
      <c r="B19982" s="2">
        <v>42749.11115329508</v>
      </c>
      <c r="C19982" s="1">
        <v>0.0</v>
      </c>
    </row>
    <row r="19983">
      <c r="A19983" s="1">
        <v>798367.0</v>
      </c>
      <c r="B19983" s="2">
        <v>42742.82543881383</v>
      </c>
      <c r="C19983" s="1">
        <v>0.0</v>
      </c>
    </row>
    <row r="19984">
      <c r="A19984" s="1">
        <v>883587.0</v>
      </c>
      <c r="B19984" s="2">
        <v>42758.277199689626</v>
      </c>
      <c r="C19984" s="1">
        <v>0.0</v>
      </c>
    </row>
    <row r="19985">
      <c r="A19985" s="1">
        <v>668888.0</v>
      </c>
      <c r="B19985" s="2">
        <v>42754.892980984165</v>
      </c>
      <c r="C19985" s="1">
        <v>0.0</v>
      </c>
    </row>
    <row r="19986">
      <c r="A19986" s="1">
        <v>688510.0</v>
      </c>
      <c r="B19986" s="2">
        <v>42742.216942873776</v>
      </c>
      <c r="C19986" s="1">
        <v>0.0</v>
      </c>
    </row>
    <row r="19987">
      <c r="A19987" s="1">
        <v>877072.0</v>
      </c>
      <c r="B19987" s="2">
        <v>42759.066345930616</v>
      </c>
      <c r="C19987" s="1">
        <v>0.0</v>
      </c>
    </row>
    <row r="19988">
      <c r="A19988" s="1">
        <v>933357.0</v>
      </c>
      <c r="B19988" s="2">
        <v>42741.66688730095</v>
      </c>
      <c r="C19988" s="1">
        <v>0.0</v>
      </c>
    </row>
    <row r="19989">
      <c r="A19989" s="1">
        <v>893717.0</v>
      </c>
      <c r="B19989" s="2">
        <v>42744.85679210202</v>
      </c>
      <c r="C19989" s="1">
        <v>0.0</v>
      </c>
    </row>
    <row r="19990">
      <c r="A19990" s="1">
        <v>848821.0</v>
      </c>
      <c r="B19990" s="2">
        <v>42755.24630073978</v>
      </c>
      <c r="C19990" s="1">
        <v>0.0</v>
      </c>
    </row>
    <row r="19991">
      <c r="A19991" s="1">
        <v>907144.0</v>
      </c>
      <c r="B19991" s="2">
        <v>42751.263211854806</v>
      </c>
      <c r="C19991" s="1">
        <v>0.0</v>
      </c>
    </row>
    <row r="19992">
      <c r="A19992" s="1">
        <v>859134.0</v>
      </c>
      <c r="B19992" s="2">
        <v>42743.81177533659</v>
      </c>
      <c r="C19992" s="1">
        <v>1.0</v>
      </c>
    </row>
    <row r="19993">
      <c r="A19993" s="1">
        <v>771843.0</v>
      </c>
      <c r="B19993" s="2">
        <v>42741.241818520015</v>
      </c>
      <c r="C19993" s="1">
        <v>0.0</v>
      </c>
    </row>
    <row r="19994">
      <c r="A19994" s="1">
        <v>698992.0</v>
      </c>
      <c r="B19994" s="2">
        <v>42758.195970277266</v>
      </c>
      <c r="C19994" s="1">
        <v>0.0</v>
      </c>
    </row>
    <row r="19995">
      <c r="A19995" s="1">
        <v>683886.0</v>
      </c>
      <c r="B19995" s="2">
        <v>42741.48650505845</v>
      </c>
      <c r="C19995" s="1">
        <v>0.0</v>
      </c>
    </row>
    <row r="19996">
      <c r="A19996" s="1">
        <v>705312.0</v>
      </c>
      <c r="B19996" s="2">
        <v>42755.218209851955</v>
      </c>
      <c r="C19996" s="1">
        <v>0.0</v>
      </c>
    </row>
    <row r="19997">
      <c r="A19997" s="1">
        <v>645654.0</v>
      </c>
      <c r="B19997" s="2">
        <v>42741.81473718527</v>
      </c>
      <c r="C19997" s="1">
        <v>0.0</v>
      </c>
    </row>
    <row r="19998">
      <c r="A19998" s="1">
        <v>635933.0</v>
      </c>
      <c r="B19998" s="2">
        <v>42758.48633197226</v>
      </c>
      <c r="C19998" s="1">
        <v>0.0</v>
      </c>
    </row>
    <row r="19999">
      <c r="A19999" s="1">
        <v>924574.0</v>
      </c>
      <c r="B19999" s="2">
        <v>42738.00641414904</v>
      </c>
      <c r="C19999" s="1">
        <v>1.0</v>
      </c>
    </row>
    <row r="20000">
      <c r="A20000" s="1">
        <v>838583.0</v>
      </c>
      <c r="B20000" s="2">
        <v>42752.83684798822</v>
      </c>
      <c r="C20000" s="1">
        <v>1.0</v>
      </c>
    </row>
    <row r="20001">
      <c r="A20001" s="1">
        <v>749393.0</v>
      </c>
      <c r="B20001" s="2">
        <v>42743.79067250482</v>
      </c>
      <c r="C20001" s="1">
        <v>0.0</v>
      </c>
    </row>
    <row r="20002">
      <c r="A20002" s="1">
        <v>724405.0</v>
      </c>
      <c r="B20002" s="2">
        <v>42738.833550603624</v>
      </c>
      <c r="C20002" s="1">
        <v>0.0</v>
      </c>
    </row>
    <row r="20003">
      <c r="A20003" s="1">
        <v>634051.0</v>
      </c>
      <c r="B20003" s="2">
        <v>42754.10644439928</v>
      </c>
      <c r="C20003" s="1">
        <v>0.0</v>
      </c>
    </row>
    <row r="20004">
      <c r="A20004" s="1">
        <v>908291.0</v>
      </c>
      <c r="B20004" s="2">
        <v>42747.97899217979</v>
      </c>
      <c r="C20004" s="1">
        <v>0.0</v>
      </c>
    </row>
    <row r="20005">
      <c r="A20005" s="1">
        <v>762718.0</v>
      </c>
      <c r="B20005" s="2">
        <v>42749.51979476555</v>
      </c>
      <c r="C20005" s="1">
        <v>0.0</v>
      </c>
    </row>
    <row r="20006">
      <c r="A20006" s="1">
        <v>920062.0</v>
      </c>
      <c r="B20006" s="2">
        <v>42755.04139158816</v>
      </c>
      <c r="C20006" s="1">
        <v>0.0</v>
      </c>
    </row>
    <row r="20007">
      <c r="A20007" s="1">
        <v>710474.0</v>
      </c>
      <c r="B20007" s="2">
        <v>42753.55420471682</v>
      </c>
      <c r="C20007" s="1">
        <v>0.0</v>
      </c>
    </row>
    <row r="20008">
      <c r="A20008" s="1">
        <v>913064.0</v>
      </c>
      <c r="B20008" s="2">
        <v>42750.292875603845</v>
      </c>
      <c r="C20008" s="1">
        <v>1.0</v>
      </c>
    </row>
    <row r="20009">
      <c r="A20009" s="1">
        <v>674849.0</v>
      </c>
      <c r="B20009" s="2">
        <v>42741.92599779488</v>
      </c>
      <c r="C20009" s="1">
        <v>0.0</v>
      </c>
    </row>
    <row r="20010">
      <c r="A20010" s="1">
        <v>635808.0</v>
      </c>
      <c r="B20010" s="2">
        <v>42756.82839734935</v>
      </c>
      <c r="C20010" s="1">
        <v>0.0</v>
      </c>
    </row>
    <row r="20011">
      <c r="A20011" s="1">
        <v>920462.0</v>
      </c>
      <c r="B20011" s="2">
        <v>42750.70487254796</v>
      </c>
      <c r="C20011" s="1">
        <v>0.0</v>
      </c>
    </row>
    <row r="20012">
      <c r="A20012" s="1">
        <v>634461.0</v>
      </c>
      <c r="B20012" s="2">
        <v>42738.83427658458</v>
      </c>
      <c r="C20012" s="1">
        <v>1.0</v>
      </c>
    </row>
    <row r="20013">
      <c r="A20013" s="1">
        <v>633816.0</v>
      </c>
      <c r="B20013" s="2">
        <v>42743.00376767316</v>
      </c>
      <c r="C20013" s="1">
        <v>0.0</v>
      </c>
    </row>
    <row r="20014">
      <c r="A20014" s="1">
        <v>765463.0</v>
      </c>
      <c r="B20014" s="2">
        <v>42752.82481542521</v>
      </c>
      <c r="C20014" s="1">
        <v>1.0</v>
      </c>
    </row>
    <row r="20015">
      <c r="A20015" s="1">
        <v>671079.0</v>
      </c>
      <c r="B20015" s="2">
        <v>42754.92692316808</v>
      </c>
      <c r="C20015" s="1">
        <v>0.0</v>
      </c>
    </row>
    <row r="20016">
      <c r="A20016" s="1">
        <v>839425.0</v>
      </c>
      <c r="B20016" s="2">
        <v>42755.602560992396</v>
      </c>
      <c r="C20016" s="1">
        <v>0.0</v>
      </c>
    </row>
    <row r="20017">
      <c r="A20017" s="1">
        <v>676682.0</v>
      </c>
      <c r="B20017" s="2">
        <v>42753.128123482544</v>
      </c>
      <c r="C20017" s="1">
        <v>0.0</v>
      </c>
    </row>
    <row r="20018">
      <c r="A20018" s="1">
        <v>799893.0</v>
      </c>
      <c r="B20018" s="2">
        <v>42749.37532033656</v>
      </c>
      <c r="C20018" s="1">
        <v>0.0</v>
      </c>
    </row>
    <row r="20019">
      <c r="A20019" s="1">
        <v>639688.0</v>
      </c>
      <c r="B20019" s="2">
        <v>42741.21872646033</v>
      </c>
      <c r="C20019" s="1">
        <v>0.0</v>
      </c>
    </row>
    <row r="20020">
      <c r="A20020" s="1">
        <v>894099.0</v>
      </c>
      <c r="B20020" s="2">
        <v>42757.98840546289</v>
      </c>
      <c r="C20020" s="1">
        <v>0.0</v>
      </c>
    </row>
    <row r="20021">
      <c r="A20021" s="1">
        <v>680356.0</v>
      </c>
      <c r="B20021" s="2">
        <v>42748.483349589755</v>
      </c>
      <c r="C20021" s="1">
        <v>0.0</v>
      </c>
    </row>
    <row r="20022">
      <c r="A20022" s="1">
        <v>859623.0</v>
      </c>
      <c r="B20022" s="2">
        <v>42737.71879520716</v>
      </c>
      <c r="C20022" s="1">
        <v>0.0</v>
      </c>
    </row>
    <row r="20023">
      <c r="A20023" s="1">
        <v>824896.0</v>
      </c>
      <c r="B20023" s="2">
        <v>42754.73986183631</v>
      </c>
      <c r="C20023" s="1">
        <v>0.0</v>
      </c>
    </row>
    <row r="20024">
      <c r="A20024" s="1">
        <v>721947.0</v>
      </c>
      <c r="B20024" s="2">
        <v>42746.09271933764</v>
      </c>
      <c r="C20024" s="1">
        <v>0.0</v>
      </c>
    </row>
    <row r="20025">
      <c r="A20025" s="1">
        <v>803346.0</v>
      </c>
      <c r="B20025" s="2">
        <v>42742.00797011346</v>
      </c>
      <c r="C20025" s="1">
        <v>0.0</v>
      </c>
    </row>
    <row r="20026">
      <c r="A20026" s="1">
        <v>768812.0</v>
      </c>
      <c r="B20026" s="2">
        <v>42739.77800686881</v>
      </c>
      <c r="C20026" s="1">
        <v>0.0</v>
      </c>
    </row>
    <row r="20027">
      <c r="A20027" s="1">
        <v>824244.0</v>
      </c>
      <c r="B20027" s="2">
        <v>42744.15770891063</v>
      </c>
      <c r="C20027" s="1">
        <v>0.0</v>
      </c>
    </row>
    <row r="20028">
      <c r="A20028" s="1">
        <v>764672.0</v>
      </c>
      <c r="B20028" s="2">
        <v>42758.5445570205</v>
      </c>
      <c r="C20028" s="1">
        <v>0.0</v>
      </c>
    </row>
    <row r="20029">
      <c r="A20029" s="1">
        <v>937319.0</v>
      </c>
      <c r="B20029" s="2">
        <v>42741.51830105331</v>
      </c>
      <c r="C20029" s="1">
        <v>0.0</v>
      </c>
    </row>
    <row r="20030">
      <c r="A20030" s="1">
        <v>705987.0</v>
      </c>
      <c r="B20030" s="2">
        <v>42744.22195169494</v>
      </c>
      <c r="C20030" s="1">
        <v>0.0</v>
      </c>
    </row>
    <row r="20031">
      <c r="A20031" s="1">
        <v>836812.0</v>
      </c>
      <c r="B20031" s="2">
        <v>42758.738493606565</v>
      </c>
      <c r="C20031" s="1">
        <v>0.0</v>
      </c>
    </row>
    <row r="20032">
      <c r="A20032" s="1">
        <v>643873.0</v>
      </c>
      <c r="B20032" s="2">
        <v>42752.28896082723</v>
      </c>
      <c r="C20032" s="1">
        <v>1.0</v>
      </c>
    </row>
    <row r="20033">
      <c r="A20033" s="1">
        <v>855760.0</v>
      </c>
      <c r="B20033" s="2">
        <v>42748.692738053694</v>
      </c>
      <c r="C20033" s="1">
        <v>0.0</v>
      </c>
    </row>
    <row r="20034">
      <c r="A20034" s="1">
        <v>922324.0</v>
      </c>
      <c r="B20034" s="2">
        <v>42759.07649582349</v>
      </c>
      <c r="C20034" s="1">
        <v>0.0</v>
      </c>
    </row>
    <row r="20035">
      <c r="A20035" s="1">
        <v>688656.0</v>
      </c>
      <c r="B20035" s="2">
        <v>42750.16425458287</v>
      </c>
      <c r="C20035" s="1">
        <v>1.0</v>
      </c>
    </row>
    <row r="20036">
      <c r="A20036" s="1">
        <v>654860.0</v>
      </c>
      <c r="B20036" s="2">
        <v>42756.01309316523</v>
      </c>
      <c r="C20036" s="1">
        <v>0.0</v>
      </c>
    </row>
    <row r="20037">
      <c r="A20037" s="1">
        <v>835181.0</v>
      </c>
      <c r="B20037" s="2">
        <v>42739.859131613055</v>
      </c>
      <c r="C20037" s="1">
        <v>0.0</v>
      </c>
    </row>
    <row r="20038">
      <c r="A20038" s="1">
        <v>680589.0</v>
      </c>
      <c r="B20038" s="2">
        <v>42758.54195260728</v>
      </c>
      <c r="C20038" s="1">
        <v>0.0</v>
      </c>
    </row>
    <row r="20039">
      <c r="A20039" s="1">
        <v>648036.0</v>
      </c>
      <c r="B20039" s="2">
        <v>42739.3418670718</v>
      </c>
      <c r="C20039" s="1">
        <v>0.0</v>
      </c>
    </row>
    <row r="20040">
      <c r="A20040" s="1">
        <v>862692.0</v>
      </c>
      <c r="B20040" s="2">
        <v>42758.984554955096</v>
      </c>
      <c r="C20040" s="1">
        <v>0.0</v>
      </c>
    </row>
    <row r="20041">
      <c r="A20041" s="1">
        <v>842387.0</v>
      </c>
      <c r="B20041" s="2">
        <v>42740.81930089662</v>
      </c>
      <c r="C20041" s="1">
        <v>0.0</v>
      </c>
    </row>
    <row r="20042">
      <c r="A20042" s="1">
        <v>773887.0</v>
      </c>
      <c r="B20042" s="2">
        <v>42754.674197093496</v>
      </c>
      <c r="C20042" s="1">
        <v>0.0</v>
      </c>
    </row>
    <row r="20043">
      <c r="A20043" s="1">
        <v>945328.0</v>
      </c>
      <c r="B20043" s="2">
        <v>42752.782147388956</v>
      </c>
      <c r="C20043" s="1">
        <v>1.0</v>
      </c>
    </row>
    <row r="20044">
      <c r="A20044" s="1">
        <v>823023.0</v>
      </c>
      <c r="B20044" s="2">
        <v>42747.51899650911</v>
      </c>
      <c r="C20044" s="1">
        <v>0.0</v>
      </c>
    </row>
    <row r="20045">
      <c r="A20045" s="1">
        <v>881406.0</v>
      </c>
      <c r="B20045" s="2">
        <v>42756.32838256637</v>
      </c>
      <c r="C20045" s="1">
        <v>0.0</v>
      </c>
    </row>
    <row r="20046">
      <c r="A20046" s="1">
        <v>689558.0</v>
      </c>
      <c r="B20046" s="2">
        <v>42752.41633906766</v>
      </c>
      <c r="C20046" s="1">
        <v>0.0</v>
      </c>
    </row>
    <row r="20047">
      <c r="A20047" s="1">
        <v>872681.0</v>
      </c>
      <c r="B20047" s="2">
        <v>42742.07196922464</v>
      </c>
      <c r="C20047" s="1">
        <v>0.0</v>
      </c>
    </row>
    <row r="20048">
      <c r="A20048" s="1">
        <v>812099.0</v>
      </c>
      <c r="B20048" s="2">
        <v>42743.75079474302</v>
      </c>
      <c r="C20048" s="1">
        <v>0.0</v>
      </c>
    </row>
    <row r="20049">
      <c r="A20049" s="1">
        <v>684336.0</v>
      </c>
      <c r="B20049" s="2">
        <v>42738.852168435784</v>
      </c>
      <c r="C20049" s="1">
        <v>0.0</v>
      </c>
    </row>
    <row r="20050">
      <c r="A20050" s="1">
        <v>727209.0</v>
      </c>
      <c r="B20050" s="2">
        <v>42758.57126369437</v>
      </c>
      <c r="C20050" s="1">
        <v>0.0</v>
      </c>
    </row>
    <row r="20051">
      <c r="A20051" s="1">
        <v>828253.0</v>
      </c>
      <c r="B20051" s="2">
        <v>42759.32561331623</v>
      </c>
      <c r="C20051" s="1">
        <v>0.0</v>
      </c>
    </row>
    <row r="20052">
      <c r="A20052" s="1">
        <v>866448.0</v>
      </c>
      <c r="B20052" s="2">
        <v>42747.00523045944</v>
      </c>
      <c r="C20052" s="1">
        <v>0.0</v>
      </c>
    </row>
    <row r="20053">
      <c r="A20053" s="1">
        <v>658414.0</v>
      </c>
      <c r="B20053" s="2">
        <v>42750.0271836353</v>
      </c>
      <c r="C20053" s="1">
        <v>0.0</v>
      </c>
    </row>
    <row r="20054">
      <c r="A20054" s="1">
        <v>670568.0</v>
      </c>
      <c r="B20054" s="2">
        <v>42745.56122734404</v>
      </c>
      <c r="C20054" s="1">
        <v>0.0</v>
      </c>
    </row>
    <row r="20055">
      <c r="A20055" s="1">
        <v>740243.0</v>
      </c>
      <c r="B20055" s="2">
        <v>42756.880606419756</v>
      </c>
      <c r="C20055" s="1">
        <v>0.0</v>
      </c>
    </row>
    <row r="20056">
      <c r="A20056" s="1">
        <v>688927.0</v>
      </c>
      <c r="B20056" s="2">
        <v>42740.82427143016</v>
      </c>
      <c r="C20056" s="1">
        <v>0.0</v>
      </c>
    </row>
    <row r="20057">
      <c r="A20057" s="1">
        <v>720929.0</v>
      </c>
      <c r="B20057" s="2">
        <v>42752.335703062614</v>
      </c>
      <c r="C20057" s="1">
        <v>0.0</v>
      </c>
    </row>
    <row r="20058">
      <c r="A20058" s="1">
        <v>714618.0</v>
      </c>
      <c r="B20058" s="2">
        <v>42738.72562359995</v>
      </c>
      <c r="C20058" s="1">
        <v>0.0</v>
      </c>
    </row>
    <row r="20059">
      <c r="A20059" s="1">
        <v>631935.0</v>
      </c>
      <c r="B20059" s="2">
        <v>42751.5349983423</v>
      </c>
      <c r="C20059" s="1">
        <v>0.0</v>
      </c>
    </row>
    <row r="20060">
      <c r="A20060" s="1">
        <v>843017.0</v>
      </c>
      <c r="B20060" s="2">
        <v>42747.65692509346</v>
      </c>
      <c r="C20060" s="1">
        <v>0.0</v>
      </c>
    </row>
    <row r="20061">
      <c r="A20061" s="1">
        <v>913600.0</v>
      </c>
      <c r="B20061" s="2">
        <v>42745.77943386427</v>
      </c>
      <c r="C20061" s="1">
        <v>0.0</v>
      </c>
    </row>
    <row r="20062">
      <c r="A20062" s="1">
        <v>735431.0</v>
      </c>
      <c r="B20062" s="2">
        <v>42747.07413562206</v>
      </c>
      <c r="C20062" s="1">
        <v>0.0</v>
      </c>
    </row>
    <row r="20063">
      <c r="A20063" s="1">
        <v>869524.0</v>
      </c>
      <c r="B20063" s="2">
        <v>42758.44717441674</v>
      </c>
      <c r="C20063" s="1">
        <v>0.0</v>
      </c>
    </row>
    <row r="20064">
      <c r="A20064" s="1">
        <v>638201.0</v>
      </c>
      <c r="B20064" s="2">
        <v>42741.29965604525</v>
      </c>
      <c r="C20064" s="1">
        <v>0.0</v>
      </c>
    </row>
    <row r="20065">
      <c r="A20065" s="1">
        <v>762280.0</v>
      </c>
      <c r="B20065" s="2">
        <v>42742.96564696817</v>
      </c>
      <c r="C20065" s="1">
        <v>0.0</v>
      </c>
    </row>
    <row r="20066">
      <c r="A20066" s="1">
        <v>862268.0</v>
      </c>
      <c r="B20066" s="2">
        <v>42743.601202587895</v>
      </c>
      <c r="C20066" s="1">
        <v>0.0</v>
      </c>
    </row>
    <row r="20067">
      <c r="A20067" s="1">
        <v>846718.0</v>
      </c>
      <c r="B20067" s="2">
        <v>42757.34186011229</v>
      </c>
      <c r="C20067" s="1">
        <v>0.0</v>
      </c>
    </row>
    <row r="20068">
      <c r="A20068" s="1">
        <v>700424.0</v>
      </c>
      <c r="B20068" s="2">
        <v>42754.444189662485</v>
      </c>
      <c r="C20068" s="1">
        <v>0.0</v>
      </c>
    </row>
    <row r="20069">
      <c r="A20069" s="1">
        <v>759719.0</v>
      </c>
      <c r="B20069" s="2">
        <v>42756.4608484389</v>
      </c>
      <c r="C20069" s="1">
        <v>1.0</v>
      </c>
    </row>
    <row r="20070">
      <c r="A20070" s="1">
        <v>809019.0</v>
      </c>
      <c r="B20070" s="2">
        <v>42753.702575284755</v>
      </c>
      <c r="C20070" s="1">
        <v>0.0</v>
      </c>
    </row>
    <row r="20071">
      <c r="A20071" s="1">
        <v>665093.0</v>
      </c>
      <c r="B20071" s="2">
        <v>42752.21186857875</v>
      </c>
      <c r="C20071" s="1">
        <v>0.0</v>
      </c>
    </row>
    <row r="20072">
      <c r="A20072" s="1">
        <v>644899.0</v>
      </c>
      <c r="B20072" s="2">
        <v>42751.49221436825</v>
      </c>
      <c r="C20072" s="1">
        <v>0.0</v>
      </c>
    </row>
    <row r="20073">
      <c r="A20073" s="1">
        <v>855506.0</v>
      </c>
      <c r="B20073" s="2">
        <v>42746.79454425333</v>
      </c>
      <c r="C20073" s="1">
        <v>0.0</v>
      </c>
    </row>
    <row r="20074">
      <c r="A20074" s="1">
        <v>710725.0</v>
      </c>
      <c r="B20074" s="2">
        <v>42749.343889718446</v>
      </c>
      <c r="C20074" s="1">
        <v>0.0</v>
      </c>
    </row>
    <row r="20075">
      <c r="A20075" s="1">
        <v>647226.0</v>
      </c>
      <c r="B20075" s="2">
        <v>42745.7231492644</v>
      </c>
      <c r="C20075" s="1">
        <v>0.0</v>
      </c>
    </row>
    <row r="20076">
      <c r="A20076" s="1">
        <v>671585.0</v>
      </c>
      <c r="B20076" s="2">
        <v>42754.831253313714</v>
      </c>
      <c r="C20076" s="1">
        <v>0.0</v>
      </c>
    </row>
    <row r="20077">
      <c r="A20077" s="1">
        <v>857004.0</v>
      </c>
      <c r="B20077" s="2">
        <v>42738.08308428309</v>
      </c>
      <c r="C20077" s="1">
        <v>1.0</v>
      </c>
    </row>
    <row r="20078">
      <c r="A20078" s="1">
        <v>909452.0</v>
      </c>
      <c r="B20078" s="2">
        <v>42740.4157396482</v>
      </c>
      <c r="C20078" s="1">
        <v>1.0</v>
      </c>
    </row>
    <row r="20079">
      <c r="A20079" s="1">
        <v>722043.0</v>
      </c>
      <c r="B20079" s="2">
        <v>42739.50739981037</v>
      </c>
      <c r="C20079" s="1">
        <v>0.0</v>
      </c>
    </row>
    <row r="20080">
      <c r="A20080" s="1">
        <v>791605.0</v>
      </c>
      <c r="B20080" s="2">
        <v>42748.5345435489</v>
      </c>
      <c r="C20080" s="1">
        <v>0.0</v>
      </c>
    </row>
    <row r="20081">
      <c r="A20081" s="1">
        <v>862165.0</v>
      </c>
      <c r="B20081" s="2">
        <v>42757.45001605142</v>
      </c>
      <c r="C20081" s="1">
        <v>0.0</v>
      </c>
    </row>
    <row r="20082">
      <c r="A20082" s="1">
        <v>761461.0</v>
      </c>
      <c r="B20082" s="2">
        <v>42751.83002675292</v>
      </c>
      <c r="C20082" s="1">
        <v>0.0</v>
      </c>
    </row>
    <row r="20083">
      <c r="A20083" s="1">
        <v>684971.0</v>
      </c>
      <c r="B20083" s="2">
        <v>42744.43965166588</v>
      </c>
      <c r="C20083" s="1">
        <v>0.0</v>
      </c>
    </row>
    <row r="20084">
      <c r="A20084" s="1">
        <v>717409.0</v>
      </c>
      <c r="B20084" s="2">
        <v>42741.03150611867</v>
      </c>
      <c r="C20084" s="1">
        <v>0.0</v>
      </c>
    </row>
    <row r="20085">
      <c r="A20085" s="1">
        <v>788041.0</v>
      </c>
      <c r="B20085" s="2">
        <v>42746.868613777304</v>
      </c>
      <c r="C20085" s="1">
        <v>0.0</v>
      </c>
    </row>
    <row r="20086">
      <c r="A20086" s="1">
        <v>721489.0</v>
      </c>
      <c r="B20086" s="2">
        <v>42744.611196789396</v>
      </c>
      <c r="C20086" s="1">
        <v>0.0</v>
      </c>
    </row>
    <row r="20087">
      <c r="A20087" s="1">
        <v>898271.0</v>
      </c>
      <c r="B20087" s="2">
        <v>42757.21653541684</v>
      </c>
      <c r="C20087" s="1">
        <v>1.0</v>
      </c>
    </row>
    <row r="20088">
      <c r="A20088" s="1">
        <v>926960.0</v>
      </c>
      <c r="B20088" s="2">
        <v>42744.12428790809</v>
      </c>
      <c r="C20088" s="1">
        <v>0.0</v>
      </c>
    </row>
    <row r="20089">
      <c r="A20089" s="1">
        <v>909272.0</v>
      </c>
      <c r="B20089" s="2">
        <v>42738.97050580736</v>
      </c>
      <c r="C20089" s="1">
        <v>0.0</v>
      </c>
    </row>
    <row r="20090">
      <c r="A20090" s="1">
        <v>669487.0</v>
      </c>
      <c r="B20090" s="2">
        <v>42745.325544768944</v>
      </c>
      <c r="C20090" s="1">
        <v>0.0</v>
      </c>
    </row>
    <row r="20091">
      <c r="A20091" s="1">
        <v>825339.0</v>
      </c>
      <c r="B20091" s="2">
        <v>42737.59707511563</v>
      </c>
      <c r="C20091" s="1">
        <v>0.0</v>
      </c>
    </row>
    <row r="20092">
      <c r="A20092" s="1">
        <v>648614.0</v>
      </c>
      <c r="B20092" s="2">
        <v>42754.233919395265</v>
      </c>
      <c r="C20092" s="1">
        <v>0.0</v>
      </c>
    </row>
    <row r="20093">
      <c r="A20093" s="1">
        <v>741041.0</v>
      </c>
      <c r="B20093" s="2">
        <v>42739.186232878834</v>
      </c>
      <c r="C20093" s="1">
        <v>0.0</v>
      </c>
    </row>
    <row r="20094">
      <c r="A20094" s="1">
        <v>720400.0</v>
      </c>
      <c r="B20094" s="2">
        <v>42754.084876120476</v>
      </c>
      <c r="C20094" s="1">
        <v>0.0</v>
      </c>
    </row>
    <row r="20095">
      <c r="A20095" s="1">
        <v>931314.0</v>
      </c>
      <c r="B20095" s="2">
        <v>42749.03534778024</v>
      </c>
      <c r="C20095" s="1">
        <v>0.0</v>
      </c>
    </row>
    <row r="20096">
      <c r="A20096" s="1">
        <v>721393.0</v>
      </c>
      <c r="B20096" s="2">
        <v>42748.88740578572</v>
      </c>
      <c r="C20096" s="1">
        <v>0.0</v>
      </c>
    </row>
    <row r="20097">
      <c r="A20097" s="1">
        <v>655336.0</v>
      </c>
      <c r="B20097" s="2">
        <v>42750.95194517873</v>
      </c>
      <c r="C20097" s="1">
        <v>0.0</v>
      </c>
    </row>
    <row r="20098">
      <c r="A20098" s="1">
        <v>866837.0</v>
      </c>
      <c r="B20098" s="2">
        <v>42757.88204450874</v>
      </c>
      <c r="C20098" s="1">
        <v>0.0</v>
      </c>
    </row>
    <row r="20099">
      <c r="A20099" s="1">
        <v>761332.0</v>
      </c>
      <c r="B20099" s="2">
        <v>42757.921869463855</v>
      </c>
      <c r="C20099" s="1">
        <v>0.0</v>
      </c>
    </row>
    <row r="20100">
      <c r="A20100" s="1">
        <v>935319.0</v>
      </c>
      <c r="B20100" s="2">
        <v>42742.74101818083</v>
      </c>
      <c r="C20100" s="1">
        <v>0.0</v>
      </c>
    </row>
    <row r="20101">
      <c r="A20101" s="1">
        <v>920941.0</v>
      </c>
      <c r="B20101" s="2">
        <v>42756.518348427555</v>
      </c>
      <c r="C20101" s="1">
        <v>0.0</v>
      </c>
    </row>
    <row r="20102">
      <c r="A20102" s="1">
        <v>908986.0</v>
      </c>
      <c r="B20102" s="2">
        <v>42742.77707367589</v>
      </c>
      <c r="C20102" s="1">
        <v>0.0</v>
      </c>
    </row>
    <row r="20103">
      <c r="A20103" s="1">
        <v>813633.0</v>
      </c>
      <c r="B20103" s="2">
        <v>42746.992545086214</v>
      </c>
      <c r="C20103" s="1">
        <v>1.0</v>
      </c>
    </row>
    <row r="20104">
      <c r="A20104" s="1">
        <v>797597.0</v>
      </c>
      <c r="B20104" s="2">
        <v>42756.57442395125</v>
      </c>
      <c r="C20104" s="1">
        <v>1.0</v>
      </c>
    </row>
    <row r="20105">
      <c r="A20105" s="1">
        <v>746070.0</v>
      </c>
      <c r="B20105" s="2">
        <v>42740.03700024749</v>
      </c>
      <c r="C20105" s="1">
        <v>0.0</v>
      </c>
    </row>
    <row r="20106">
      <c r="A20106" s="1">
        <v>789665.0</v>
      </c>
      <c r="B20106" s="2">
        <v>42738.45836828261</v>
      </c>
      <c r="C20106" s="1">
        <v>0.0</v>
      </c>
    </row>
    <row r="20107">
      <c r="A20107" s="1">
        <v>638054.0</v>
      </c>
      <c r="B20107" s="2">
        <v>42755.67249504308</v>
      </c>
      <c r="C20107" s="1">
        <v>0.0</v>
      </c>
    </row>
    <row r="20108">
      <c r="A20108" s="1">
        <v>865916.0</v>
      </c>
      <c r="B20108" s="2">
        <v>42741.081419812304</v>
      </c>
      <c r="C20108" s="1">
        <v>1.0</v>
      </c>
    </row>
    <row r="20109">
      <c r="A20109" s="1">
        <v>643965.0</v>
      </c>
      <c r="B20109" s="2">
        <v>42753.42931520722</v>
      </c>
      <c r="C20109" s="1">
        <v>0.0</v>
      </c>
    </row>
    <row r="20110">
      <c r="A20110" s="1">
        <v>880831.0</v>
      </c>
      <c r="B20110" s="2">
        <v>42744.36971648156</v>
      </c>
      <c r="C20110" s="1">
        <v>0.0</v>
      </c>
    </row>
    <row r="20111">
      <c r="A20111" s="1">
        <v>653532.0</v>
      </c>
      <c r="B20111" s="2">
        <v>42748.69104899246</v>
      </c>
      <c r="C20111" s="1">
        <v>0.0</v>
      </c>
    </row>
    <row r="20112">
      <c r="A20112" s="1">
        <v>925309.0</v>
      </c>
      <c r="B20112" s="2">
        <v>42746.15759628938</v>
      </c>
      <c r="C20112" s="1">
        <v>0.0</v>
      </c>
    </row>
    <row r="20113">
      <c r="A20113" s="1">
        <v>815102.0</v>
      </c>
      <c r="B20113" s="2">
        <v>42756.003758407045</v>
      </c>
      <c r="C20113" s="1">
        <v>0.0</v>
      </c>
    </row>
    <row r="20114">
      <c r="A20114" s="1">
        <v>654567.0</v>
      </c>
      <c r="B20114" s="2">
        <v>42756.22778421498</v>
      </c>
      <c r="C20114" s="1">
        <v>0.0</v>
      </c>
    </row>
    <row r="20115">
      <c r="A20115" s="1">
        <v>655802.0</v>
      </c>
      <c r="B20115" s="2">
        <v>42755.12747431934</v>
      </c>
      <c r="C20115" s="1">
        <v>0.0</v>
      </c>
    </row>
    <row r="20116">
      <c r="A20116" s="1">
        <v>765096.0</v>
      </c>
      <c r="B20116" s="2">
        <v>42752.051372427675</v>
      </c>
      <c r="C20116" s="1">
        <v>1.0</v>
      </c>
    </row>
    <row r="20117">
      <c r="A20117" s="1">
        <v>709129.0</v>
      </c>
      <c r="B20117" s="2">
        <v>42744.58542670927</v>
      </c>
      <c r="C20117" s="1">
        <v>0.0</v>
      </c>
    </row>
    <row r="20118">
      <c r="A20118" s="1">
        <v>890571.0</v>
      </c>
      <c r="B20118" s="2">
        <v>42756.165427647364</v>
      </c>
      <c r="C20118" s="1">
        <v>0.0</v>
      </c>
    </row>
    <row r="20119">
      <c r="A20119" s="1">
        <v>871341.0</v>
      </c>
      <c r="B20119" s="2">
        <v>42744.77041603303</v>
      </c>
      <c r="C20119" s="1">
        <v>0.0</v>
      </c>
    </row>
    <row r="20120">
      <c r="A20120" s="1">
        <v>824091.0</v>
      </c>
      <c r="B20120" s="2">
        <v>42748.4978506673</v>
      </c>
      <c r="C20120" s="1">
        <v>1.0</v>
      </c>
    </row>
    <row r="20121">
      <c r="A20121" s="1">
        <v>909973.0</v>
      </c>
      <c r="B20121" s="2">
        <v>42757.66432884557</v>
      </c>
      <c r="C20121" s="1">
        <v>0.0</v>
      </c>
    </row>
    <row r="20122">
      <c r="A20122" s="1">
        <v>798799.0</v>
      </c>
      <c r="B20122" s="2">
        <v>42754.026972524654</v>
      </c>
      <c r="C20122" s="1">
        <v>0.0</v>
      </c>
    </row>
    <row r="20123">
      <c r="A20123" s="1">
        <v>745265.0</v>
      </c>
      <c r="B20123" s="2">
        <v>42742.85304776222</v>
      </c>
      <c r="C20123" s="1">
        <v>0.0</v>
      </c>
    </row>
    <row r="20124">
      <c r="A20124" s="1">
        <v>739606.0</v>
      </c>
      <c r="B20124" s="2">
        <v>42750.63557479243</v>
      </c>
      <c r="C20124" s="1">
        <v>0.0</v>
      </c>
    </row>
    <row r="20125">
      <c r="A20125" s="1">
        <v>658810.0</v>
      </c>
      <c r="B20125" s="2">
        <v>42740.09094767788</v>
      </c>
      <c r="C20125" s="1">
        <v>0.0</v>
      </c>
    </row>
    <row r="20126">
      <c r="A20126" s="1">
        <v>718561.0</v>
      </c>
      <c r="B20126" s="2">
        <v>42746.71513175784</v>
      </c>
      <c r="C20126" s="1">
        <v>0.0</v>
      </c>
    </row>
    <row r="20127">
      <c r="A20127" s="1">
        <v>738951.0</v>
      </c>
      <c r="B20127" s="2">
        <v>42758.70617629746</v>
      </c>
      <c r="C20127" s="1">
        <v>1.0</v>
      </c>
    </row>
    <row r="20128">
      <c r="A20128" s="1">
        <v>749183.0</v>
      </c>
      <c r="B20128" s="2">
        <v>42748.82269412546</v>
      </c>
      <c r="C20128" s="1">
        <v>0.0</v>
      </c>
    </row>
    <row r="20129">
      <c r="A20129" s="1">
        <v>738570.0</v>
      </c>
      <c r="B20129" s="2">
        <v>42751.31566152338</v>
      </c>
      <c r="C20129" s="1">
        <v>0.0</v>
      </c>
    </row>
    <row r="20130">
      <c r="A20130" s="1">
        <v>863553.0</v>
      </c>
      <c r="B20130" s="2">
        <v>42755.981554061946</v>
      </c>
      <c r="C20130" s="1">
        <v>0.0</v>
      </c>
    </row>
    <row r="20131">
      <c r="A20131" s="1">
        <v>743520.0</v>
      </c>
      <c r="B20131" s="2">
        <v>42739.548540230346</v>
      </c>
      <c r="C20131" s="1">
        <v>0.0</v>
      </c>
    </row>
    <row r="20132">
      <c r="A20132" s="1">
        <v>814478.0</v>
      </c>
      <c r="B20132" s="2">
        <v>42742.10685635751</v>
      </c>
      <c r="C20132" s="1">
        <v>0.0</v>
      </c>
    </row>
    <row r="20133">
      <c r="A20133" s="1">
        <v>755345.0</v>
      </c>
      <c r="B20133" s="2">
        <v>42749.62773804152</v>
      </c>
      <c r="C20133" s="1">
        <v>0.0</v>
      </c>
    </row>
    <row r="20134">
      <c r="A20134" s="1">
        <v>721122.0</v>
      </c>
      <c r="B20134" s="2">
        <v>42751.25188088619</v>
      </c>
      <c r="C20134" s="1">
        <v>0.0</v>
      </c>
    </row>
    <row r="20135">
      <c r="A20135" s="1">
        <v>925049.0</v>
      </c>
      <c r="B20135" s="2">
        <v>42751.82800165647</v>
      </c>
      <c r="C20135" s="1">
        <v>0.0</v>
      </c>
    </row>
    <row r="20136">
      <c r="A20136" s="1">
        <v>895717.0</v>
      </c>
      <c r="B20136" s="2">
        <v>42739.45911968438</v>
      </c>
      <c r="C20136" s="1">
        <v>0.0</v>
      </c>
    </row>
    <row r="20137">
      <c r="A20137" s="1">
        <v>890169.0</v>
      </c>
      <c r="B20137" s="2">
        <v>42739.38366808815</v>
      </c>
      <c r="C20137" s="1">
        <v>0.0</v>
      </c>
    </row>
    <row r="20138">
      <c r="A20138" s="1">
        <v>933173.0</v>
      </c>
      <c r="B20138" s="2">
        <v>42757.58163470347</v>
      </c>
      <c r="C20138" s="1">
        <v>0.0</v>
      </c>
    </row>
    <row r="20139">
      <c r="A20139" s="1">
        <v>825414.0</v>
      </c>
      <c r="B20139" s="2">
        <v>42759.47360126698</v>
      </c>
      <c r="C20139" s="1">
        <v>0.0</v>
      </c>
    </row>
    <row r="20140">
      <c r="A20140" s="1">
        <v>832042.0</v>
      </c>
      <c r="B20140" s="2">
        <v>42738.291595684306</v>
      </c>
      <c r="C20140" s="1">
        <v>0.0</v>
      </c>
    </row>
    <row r="20141">
      <c r="A20141" s="1">
        <v>794818.0</v>
      </c>
      <c r="B20141" s="2">
        <v>42755.4016497392</v>
      </c>
      <c r="C20141" s="1">
        <v>0.0</v>
      </c>
    </row>
    <row r="20142">
      <c r="A20142" s="1">
        <v>803012.0</v>
      </c>
      <c r="B20142" s="2">
        <v>42757.11671480579</v>
      </c>
      <c r="C20142" s="1">
        <v>0.0</v>
      </c>
    </row>
    <row r="20143">
      <c r="A20143" s="1">
        <v>821693.0</v>
      </c>
      <c r="B20143" s="2">
        <v>42755.31171616105</v>
      </c>
      <c r="C20143" s="1">
        <v>0.0</v>
      </c>
    </row>
    <row r="20144">
      <c r="A20144" s="1">
        <v>780002.0</v>
      </c>
      <c r="B20144" s="2">
        <v>42745.44718838713</v>
      </c>
      <c r="C20144" s="1">
        <v>0.0</v>
      </c>
    </row>
    <row r="20145">
      <c r="A20145" s="1">
        <v>898759.0</v>
      </c>
      <c r="B20145" s="2">
        <v>42745.96060081486</v>
      </c>
      <c r="C20145" s="1">
        <v>0.0</v>
      </c>
    </row>
    <row r="20146">
      <c r="A20146" s="1">
        <v>649317.0</v>
      </c>
      <c r="B20146" s="2">
        <v>42750.6299884406</v>
      </c>
      <c r="C20146" s="1">
        <v>0.0</v>
      </c>
    </row>
    <row r="20147">
      <c r="A20147" s="1">
        <v>746738.0</v>
      </c>
      <c r="B20147" s="2">
        <v>42757.5767963633</v>
      </c>
      <c r="C20147" s="1">
        <v>0.0</v>
      </c>
    </row>
    <row r="20148">
      <c r="A20148" s="1">
        <v>895019.0</v>
      </c>
      <c r="B20148" s="2">
        <v>42756.44011133947</v>
      </c>
      <c r="C20148" s="1">
        <v>0.0</v>
      </c>
    </row>
    <row r="20149">
      <c r="A20149" s="1">
        <v>876003.0</v>
      </c>
      <c r="B20149" s="2">
        <v>42756.38664192249</v>
      </c>
      <c r="C20149" s="1">
        <v>0.0</v>
      </c>
    </row>
    <row r="20150">
      <c r="A20150" s="1">
        <v>923697.0</v>
      </c>
      <c r="B20150" s="2">
        <v>42744.88912118433</v>
      </c>
      <c r="C20150" s="1">
        <v>0.0</v>
      </c>
    </row>
    <row r="20151">
      <c r="A20151" s="1">
        <v>886965.0</v>
      </c>
      <c r="B20151" s="2">
        <v>42748.47687537287</v>
      </c>
      <c r="C20151" s="1">
        <v>0.0</v>
      </c>
    </row>
    <row r="20152">
      <c r="A20152" s="1">
        <v>925466.0</v>
      </c>
      <c r="B20152" s="2">
        <v>42741.100473852675</v>
      </c>
      <c r="C20152" s="1">
        <v>0.0</v>
      </c>
    </row>
    <row r="20153">
      <c r="A20153" s="1">
        <v>865692.0</v>
      </c>
      <c r="B20153" s="2">
        <v>42758.89199715682</v>
      </c>
      <c r="C20153" s="1">
        <v>0.0</v>
      </c>
    </row>
    <row r="20154">
      <c r="A20154" s="1">
        <v>716735.0</v>
      </c>
      <c r="B20154" s="2">
        <v>42753.03044156132</v>
      </c>
      <c r="C20154" s="1">
        <v>0.0</v>
      </c>
    </row>
    <row r="20155">
      <c r="A20155" s="1">
        <v>685392.0</v>
      </c>
      <c r="B20155" s="2">
        <v>42746.88627630668</v>
      </c>
      <c r="C20155" s="1">
        <v>0.0</v>
      </c>
    </row>
    <row r="20156">
      <c r="A20156" s="1">
        <v>756798.0</v>
      </c>
      <c r="B20156" s="2">
        <v>42757.94918714498</v>
      </c>
      <c r="C20156" s="1">
        <v>0.0</v>
      </c>
    </row>
    <row r="20157">
      <c r="A20157" s="1">
        <v>771535.0</v>
      </c>
      <c r="B20157" s="2">
        <v>42755.25793788697</v>
      </c>
      <c r="C20157" s="1">
        <v>0.0</v>
      </c>
    </row>
    <row r="20158">
      <c r="A20158" s="1">
        <v>910531.0</v>
      </c>
      <c r="B20158" s="2">
        <v>42738.7609936943</v>
      </c>
      <c r="C20158" s="1">
        <v>0.0</v>
      </c>
    </row>
    <row r="20159">
      <c r="A20159" s="1">
        <v>899630.0</v>
      </c>
      <c r="B20159" s="2">
        <v>42756.24577811883</v>
      </c>
      <c r="C20159" s="1">
        <v>0.0</v>
      </c>
    </row>
    <row r="20160">
      <c r="A20160" s="1">
        <v>712377.0</v>
      </c>
      <c r="B20160" s="2">
        <v>42753.1072653683</v>
      </c>
      <c r="C20160" s="1">
        <v>0.0</v>
      </c>
    </row>
    <row r="20161">
      <c r="A20161" s="1">
        <v>843167.0</v>
      </c>
      <c r="B20161" s="2">
        <v>42743.26362164867</v>
      </c>
      <c r="C20161" s="1">
        <v>0.0</v>
      </c>
    </row>
    <row r="20162">
      <c r="A20162" s="1">
        <v>884163.0</v>
      </c>
      <c r="B20162" s="2">
        <v>42746.98558178432</v>
      </c>
      <c r="C20162" s="1">
        <v>0.0</v>
      </c>
    </row>
    <row r="20163">
      <c r="A20163" s="1">
        <v>697386.0</v>
      </c>
      <c r="B20163" s="2">
        <v>42750.73055064405</v>
      </c>
      <c r="C20163" s="1">
        <v>0.0</v>
      </c>
    </row>
    <row r="20164">
      <c r="A20164" s="1">
        <v>664607.0</v>
      </c>
      <c r="B20164" s="2">
        <v>42754.50644646654</v>
      </c>
      <c r="C20164" s="1">
        <v>0.0</v>
      </c>
    </row>
    <row r="20165">
      <c r="A20165" s="1">
        <v>640404.0</v>
      </c>
      <c r="B20165" s="2">
        <v>42741.33722286664</v>
      </c>
      <c r="C20165" s="1">
        <v>0.0</v>
      </c>
    </row>
    <row r="20166">
      <c r="A20166" s="1">
        <v>859298.0</v>
      </c>
      <c r="B20166" s="2">
        <v>42758.18761500896</v>
      </c>
      <c r="C20166" s="1">
        <v>0.0</v>
      </c>
    </row>
    <row r="20167">
      <c r="A20167" s="1">
        <v>803348.0</v>
      </c>
      <c r="B20167" s="2">
        <v>42742.43127406991</v>
      </c>
      <c r="C20167" s="1">
        <v>0.0</v>
      </c>
    </row>
    <row r="20168">
      <c r="A20168" s="1">
        <v>895323.0</v>
      </c>
      <c r="B20168" s="2">
        <v>42737.79939163099</v>
      </c>
      <c r="C20168" s="1">
        <v>0.0</v>
      </c>
    </row>
    <row r="20169">
      <c r="A20169" s="1">
        <v>819711.0</v>
      </c>
      <c r="B20169" s="2">
        <v>42743.53496487811</v>
      </c>
      <c r="C20169" s="1">
        <v>0.0</v>
      </c>
    </row>
    <row r="20170">
      <c r="A20170" s="1">
        <v>714451.0</v>
      </c>
      <c r="B20170" s="2">
        <v>42751.022713728555</v>
      </c>
      <c r="C20170" s="1">
        <v>0.0</v>
      </c>
    </row>
    <row r="20171">
      <c r="A20171" s="1">
        <v>895091.0</v>
      </c>
      <c r="B20171" s="2">
        <v>42747.20780201243</v>
      </c>
      <c r="C20171" s="1">
        <v>0.0</v>
      </c>
    </row>
    <row r="20172">
      <c r="A20172" s="1">
        <v>819161.0</v>
      </c>
      <c r="B20172" s="2">
        <v>42753.18553461274</v>
      </c>
      <c r="C20172" s="1">
        <v>0.0</v>
      </c>
    </row>
    <row r="20173">
      <c r="A20173" s="1">
        <v>689751.0</v>
      </c>
      <c r="B20173" s="2">
        <v>42756.2797494148</v>
      </c>
      <c r="C20173" s="1">
        <v>0.0</v>
      </c>
    </row>
    <row r="20174">
      <c r="A20174" s="1">
        <v>879167.0</v>
      </c>
      <c r="B20174" s="2">
        <v>42750.78491124123</v>
      </c>
      <c r="C20174" s="1">
        <v>0.0</v>
      </c>
    </row>
    <row r="20175">
      <c r="A20175" s="1">
        <v>858508.0</v>
      </c>
      <c r="B20175" s="2">
        <v>42754.182566984724</v>
      </c>
      <c r="C20175" s="1">
        <v>0.0</v>
      </c>
    </row>
    <row r="20176">
      <c r="A20176" s="1">
        <v>840668.0</v>
      </c>
      <c r="B20176" s="2">
        <v>42737.95819688424</v>
      </c>
      <c r="C20176" s="1">
        <v>0.0</v>
      </c>
    </row>
    <row r="20177">
      <c r="A20177" s="1">
        <v>851552.0</v>
      </c>
      <c r="B20177" s="2">
        <v>42744.09081619463</v>
      </c>
      <c r="C20177" s="1">
        <v>0.0</v>
      </c>
    </row>
    <row r="20178">
      <c r="A20178" s="1">
        <v>733983.0</v>
      </c>
      <c r="B20178" s="2">
        <v>42748.551056275275</v>
      </c>
      <c r="C20178" s="1">
        <v>1.0</v>
      </c>
    </row>
    <row r="20179">
      <c r="A20179" s="1">
        <v>744992.0</v>
      </c>
      <c r="B20179" s="2">
        <v>42753.03647016593</v>
      </c>
      <c r="C20179" s="1">
        <v>0.0</v>
      </c>
    </row>
    <row r="20180">
      <c r="A20180" s="1">
        <v>858654.0</v>
      </c>
      <c r="B20180" s="2">
        <v>42756.82686470931</v>
      </c>
      <c r="C20180" s="1">
        <v>0.0</v>
      </c>
    </row>
    <row r="20181">
      <c r="A20181" s="1">
        <v>938698.0</v>
      </c>
      <c r="B20181" s="2">
        <v>42758.5413295892</v>
      </c>
      <c r="C20181" s="1">
        <v>0.0</v>
      </c>
    </row>
    <row r="20182">
      <c r="A20182" s="1">
        <v>710352.0</v>
      </c>
      <c r="B20182" s="2">
        <v>42751.69879804653</v>
      </c>
      <c r="C20182" s="1">
        <v>0.0</v>
      </c>
    </row>
    <row r="20183">
      <c r="A20183" s="1">
        <v>664220.0</v>
      </c>
      <c r="B20183" s="2">
        <v>42742.62113377143</v>
      </c>
      <c r="C20183" s="1">
        <v>0.0</v>
      </c>
    </row>
    <row r="20184">
      <c r="A20184" s="1">
        <v>934780.0</v>
      </c>
      <c r="B20184" s="2">
        <v>42743.65011448265</v>
      </c>
      <c r="C20184" s="1">
        <v>0.0</v>
      </c>
    </row>
    <row r="20185">
      <c r="A20185" s="1">
        <v>662245.0</v>
      </c>
      <c r="B20185" s="2">
        <v>42752.000248627046</v>
      </c>
      <c r="C20185" s="1">
        <v>0.0</v>
      </c>
    </row>
    <row r="20186">
      <c r="A20186" s="1">
        <v>823136.0</v>
      </c>
      <c r="B20186" s="2">
        <v>42738.582710633505</v>
      </c>
      <c r="C20186" s="1">
        <v>0.0</v>
      </c>
    </row>
    <row r="20187">
      <c r="A20187" s="1">
        <v>919971.0</v>
      </c>
      <c r="B20187" s="2">
        <v>42752.949999949975</v>
      </c>
      <c r="C20187" s="1">
        <v>0.0</v>
      </c>
    </row>
    <row r="20188">
      <c r="A20188" s="1">
        <v>722584.0</v>
      </c>
      <c r="B20188" s="2">
        <v>42756.97394304656</v>
      </c>
      <c r="C20188" s="1">
        <v>0.0</v>
      </c>
    </row>
    <row r="20189">
      <c r="A20189" s="1">
        <v>728312.0</v>
      </c>
      <c r="B20189" s="2">
        <v>42738.43533060227</v>
      </c>
      <c r="C20189" s="1">
        <v>0.0</v>
      </c>
    </row>
    <row r="20190">
      <c r="A20190" s="1">
        <v>927384.0</v>
      </c>
      <c r="B20190" s="2">
        <v>42751.99406718434</v>
      </c>
      <c r="C20190" s="1">
        <v>0.0</v>
      </c>
    </row>
    <row r="20191">
      <c r="A20191" s="1">
        <v>857469.0</v>
      </c>
      <c r="B20191" s="2">
        <v>42753.68278583557</v>
      </c>
      <c r="C20191" s="1">
        <v>1.0</v>
      </c>
    </row>
    <row r="20192">
      <c r="A20192" s="1">
        <v>943804.0</v>
      </c>
      <c r="B20192" s="2">
        <v>42740.44936584205</v>
      </c>
      <c r="C20192" s="1">
        <v>0.0</v>
      </c>
    </row>
    <row r="20193">
      <c r="A20193" s="1">
        <v>812420.0</v>
      </c>
      <c r="B20193" s="2">
        <v>42746.89387816618</v>
      </c>
      <c r="C20193" s="1">
        <v>0.0</v>
      </c>
    </row>
    <row r="20194">
      <c r="A20194" s="1">
        <v>902705.0</v>
      </c>
      <c r="B20194" s="2">
        <v>42751.92331015015</v>
      </c>
      <c r="C20194" s="1">
        <v>0.0</v>
      </c>
    </row>
    <row r="20195">
      <c r="A20195" s="1">
        <v>634197.0</v>
      </c>
      <c r="B20195" s="2">
        <v>42744.9584734176</v>
      </c>
      <c r="C20195" s="1">
        <v>0.0</v>
      </c>
    </row>
    <row r="20196">
      <c r="A20196" s="1">
        <v>940353.0</v>
      </c>
      <c r="B20196" s="2">
        <v>42756.1974815115</v>
      </c>
      <c r="C20196" s="1">
        <v>0.0</v>
      </c>
    </row>
    <row r="20197">
      <c r="A20197" s="1">
        <v>866174.0</v>
      </c>
      <c r="B20197" s="2">
        <v>42756.297540681386</v>
      </c>
      <c r="C20197" s="1">
        <v>0.0</v>
      </c>
    </row>
    <row r="20198">
      <c r="A20198" s="1">
        <v>940506.0</v>
      </c>
      <c r="B20198" s="2">
        <v>42741.2972050914</v>
      </c>
      <c r="C20198" s="1">
        <v>0.0</v>
      </c>
    </row>
    <row r="20199">
      <c r="A20199" s="1">
        <v>802486.0</v>
      </c>
      <c r="B20199" s="2">
        <v>42744.7556269921</v>
      </c>
      <c r="C20199" s="1">
        <v>0.0</v>
      </c>
    </row>
    <row r="20200">
      <c r="A20200" s="1">
        <v>642524.0</v>
      </c>
      <c r="B20200" s="2">
        <v>42748.94089220582</v>
      </c>
      <c r="C20200" s="1">
        <v>1.0</v>
      </c>
    </row>
    <row r="20201">
      <c r="A20201" s="1">
        <v>779202.0</v>
      </c>
      <c r="B20201" s="2">
        <v>42739.059164226055</v>
      </c>
      <c r="C20201" s="1">
        <v>0.0</v>
      </c>
    </row>
    <row r="20202">
      <c r="A20202" s="1">
        <v>787292.0</v>
      </c>
      <c r="B20202" s="2">
        <v>42750.187589737965</v>
      </c>
      <c r="C20202" s="1">
        <v>0.0</v>
      </c>
    </row>
    <row r="20203">
      <c r="A20203" s="1">
        <v>896653.0</v>
      </c>
      <c r="B20203" s="2">
        <v>42743.70314973305</v>
      </c>
      <c r="C20203" s="1">
        <v>0.0</v>
      </c>
    </row>
    <row r="20204">
      <c r="A20204" s="1">
        <v>748780.0</v>
      </c>
      <c r="B20204" s="2">
        <v>42745.75733843707</v>
      </c>
      <c r="C20204" s="1">
        <v>0.0</v>
      </c>
    </row>
    <row r="20205">
      <c r="A20205" s="1">
        <v>921532.0</v>
      </c>
      <c r="B20205" s="2">
        <v>42755.579132976134</v>
      </c>
      <c r="C20205" s="1">
        <v>0.0</v>
      </c>
    </row>
    <row r="20206">
      <c r="A20206" s="1">
        <v>733428.0</v>
      </c>
      <c r="B20206" s="2">
        <v>42757.7025804127</v>
      </c>
      <c r="C20206" s="1">
        <v>0.0</v>
      </c>
    </row>
    <row r="20207">
      <c r="A20207" s="1">
        <v>651135.0</v>
      </c>
      <c r="B20207" s="2">
        <v>42752.92179930611</v>
      </c>
      <c r="C20207" s="1">
        <v>0.0</v>
      </c>
    </row>
    <row r="20208">
      <c r="A20208" s="1">
        <v>828619.0</v>
      </c>
      <c r="B20208" s="2">
        <v>42756.36693854698</v>
      </c>
      <c r="C20208" s="1">
        <v>1.0</v>
      </c>
    </row>
    <row r="20209">
      <c r="A20209" s="1">
        <v>692248.0</v>
      </c>
      <c r="B20209" s="2">
        <v>42752.353745302455</v>
      </c>
      <c r="C20209" s="1">
        <v>0.0</v>
      </c>
    </row>
    <row r="20210">
      <c r="A20210" s="1">
        <v>881321.0</v>
      </c>
      <c r="B20210" s="2">
        <v>42751.20779880293</v>
      </c>
      <c r="C20210" s="1">
        <v>1.0</v>
      </c>
    </row>
    <row r="20211">
      <c r="A20211" s="1">
        <v>679801.0</v>
      </c>
      <c r="B20211" s="2">
        <v>42747.254843586226</v>
      </c>
      <c r="C20211" s="1">
        <v>0.0</v>
      </c>
    </row>
    <row r="20212">
      <c r="A20212" s="1">
        <v>688598.0</v>
      </c>
      <c r="B20212" s="2">
        <v>42756.61988706705</v>
      </c>
      <c r="C20212" s="1">
        <v>0.0</v>
      </c>
    </row>
    <row r="20213">
      <c r="A20213" s="1">
        <v>707042.0</v>
      </c>
      <c r="B20213" s="2">
        <v>42747.353188651156</v>
      </c>
      <c r="C20213" s="1">
        <v>1.0</v>
      </c>
    </row>
    <row r="20214">
      <c r="A20214" s="1">
        <v>774265.0</v>
      </c>
      <c r="B20214" s="2">
        <v>42748.086392545556</v>
      </c>
      <c r="C20214" s="1">
        <v>0.0</v>
      </c>
    </row>
    <row r="20215">
      <c r="A20215" s="1">
        <v>880375.0</v>
      </c>
      <c r="B20215" s="2">
        <v>42742.48245413595</v>
      </c>
      <c r="C20215" s="1">
        <v>0.0</v>
      </c>
    </row>
    <row r="20216">
      <c r="A20216" s="1">
        <v>853105.0</v>
      </c>
      <c r="B20216" s="2">
        <v>42749.72159586919</v>
      </c>
      <c r="C20216" s="1">
        <v>1.0</v>
      </c>
    </row>
    <row r="20217">
      <c r="A20217" s="1">
        <v>726613.0</v>
      </c>
      <c r="B20217" s="2">
        <v>42748.14517338842</v>
      </c>
      <c r="C20217" s="1">
        <v>0.0</v>
      </c>
    </row>
    <row r="20218">
      <c r="A20218" s="1">
        <v>704192.0</v>
      </c>
      <c r="B20218" s="2">
        <v>42740.000988532884</v>
      </c>
      <c r="C20218" s="1">
        <v>0.0</v>
      </c>
    </row>
    <row r="20219">
      <c r="A20219" s="1">
        <v>929174.0</v>
      </c>
      <c r="B20219" s="2">
        <v>42754.93972077961</v>
      </c>
      <c r="C20219" s="1">
        <v>0.0</v>
      </c>
    </row>
    <row r="20220">
      <c r="A20220" s="1">
        <v>683764.0</v>
      </c>
      <c r="B20220" s="2">
        <v>42738.321743145825</v>
      </c>
      <c r="C20220" s="1">
        <v>0.0</v>
      </c>
    </row>
    <row r="20221">
      <c r="A20221" s="1">
        <v>918733.0</v>
      </c>
      <c r="B20221" s="2">
        <v>42747.148804512566</v>
      </c>
      <c r="C20221" s="1">
        <v>0.0</v>
      </c>
    </row>
    <row r="20222">
      <c r="A20222" s="1">
        <v>749608.0</v>
      </c>
      <c r="B20222" s="2">
        <v>42750.71441865982</v>
      </c>
      <c r="C20222" s="1">
        <v>0.0</v>
      </c>
    </row>
    <row r="20223">
      <c r="A20223" s="1">
        <v>894193.0</v>
      </c>
      <c r="B20223" s="2">
        <v>42738.89479597473</v>
      </c>
      <c r="C20223" s="1">
        <v>0.0</v>
      </c>
    </row>
    <row r="20224">
      <c r="A20224" s="1">
        <v>688450.0</v>
      </c>
      <c r="B20224" s="2">
        <v>42752.64911622843</v>
      </c>
      <c r="C20224" s="1">
        <v>0.0</v>
      </c>
    </row>
    <row r="20225">
      <c r="A20225" s="1">
        <v>638194.0</v>
      </c>
      <c r="B20225" s="2">
        <v>42739.78732123957</v>
      </c>
      <c r="C20225" s="1">
        <v>0.0</v>
      </c>
    </row>
    <row r="20226">
      <c r="A20226" s="1">
        <v>638566.0</v>
      </c>
      <c r="B20226" s="2">
        <v>42745.022606847706</v>
      </c>
      <c r="C20226" s="1">
        <v>0.0</v>
      </c>
    </row>
    <row r="20227">
      <c r="A20227" s="1">
        <v>894726.0</v>
      </c>
      <c r="B20227" s="2">
        <v>42759.23373539178</v>
      </c>
      <c r="C20227" s="1">
        <v>0.0</v>
      </c>
    </row>
    <row r="20228">
      <c r="A20228" s="1">
        <v>658369.0</v>
      </c>
      <c r="B20228" s="2">
        <v>42738.82605086743</v>
      </c>
      <c r="C20228" s="1">
        <v>0.0</v>
      </c>
    </row>
    <row r="20229">
      <c r="A20229" s="1">
        <v>876067.0</v>
      </c>
      <c r="B20229" s="2">
        <v>42740.38768170074</v>
      </c>
      <c r="C20229" s="1">
        <v>1.0</v>
      </c>
    </row>
    <row r="20230">
      <c r="A20230" s="1">
        <v>901392.0</v>
      </c>
      <c r="B20230" s="2">
        <v>42757.0535981916</v>
      </c>
      <c r="C20230" s="1">
        <v>0.0</v>
      </c>
    </row>
    <row r="20231">
      <c r="A20231" s="1">
        <v>722910.0</v>
      </c>
      <c r="B20231" s="2">
        <v>42748.49234366414</v>
      </c>
      <c r="C20231" s="1">
        <v>0.0</v>
      </c>
    </row>
    <row r="20232">
      <c r="A20232" s="1">
        <v>851470.0</v>
      </c>
      <c r="B20232" s="2">
        <v>42744.81067620048</v>
      </c>
      <c r="C20232" s="1">
        <v>0.0</v>
      </c>
    </row>
    <row r="20233">
      <c r="A20233" s="1">
        <v>706789.0</v>
      </c>
      <c r="B20233" s="2">
        <v>42757.54837812508</v>
      </c>
      <c r="C20233" s="1">
        <v>0.0</v>
      </c>
    </row>
    <row r="20234">
      <c r="A20234" s="1">
        <v>748758.0</v>
      </c>
      <c r="B20234" s="2">
        <v>42749.08744791706</v>
      </c>
      <c r="C20234" s="1">
        <v>1.0</v>
      </c>
    </row>
    <row r="20235">
      <c r="A20235" s="1">
        <v>821589.0</v>
      </c>
      <c r="B20235" s="2">
        <v>42755.711424903275</v>
      </c>
      <c r="C20235" s="1">
        <v>0.0</v>
      </c>
    </row>
    <row r="20236">
      <c r="A20236" s="1">
        <v>869313.0</v>
      </c>
      <c r="B20236" s="2">
        <v>42757.75619304168</v>
      </c>
      <c r="C20236" s="1">
        <v>0.0</v>
      </c>
    </row>
    <row r="20237">
      <c r="A20237" s="1">
        <v>666589.0</v>
      </c>
      <c r="B20237" s="2">
        <v>42752.425915220796</v>
      </c>
      <c r="C20237" s="1">
        <v>0.0</v>
      </c>
    </row>
    <row r="20238">
      <c r="A20238" s="1">
        <v>939576.0</v>
      </c>
      <c r="B20238" s="2">
        <v>42751.52485871247</v>
      </c>
      <c r="C20238" s="1">
        <v>0.0</v>
      </c>
    </row>
    <row r="20239">
      <c r="A20239" s="1">
        <v>791827.0</v>
      </c>
      <c r="B20239" s="2">
        <v>42739.2952947134</v>
      </c>
      <c r="C20239" s="1">
        <v>0.0</v>
      </c>
    </row>
    <row r="20240">
      <c r="A20240" s="1">
        <v>751025.0</v>
      </c>
      <c r="B20240" s="2">
        <v>42740.58840160727</v>
      </c>
      <c r="C20240" s="1">
        <v>1.0</v>
      </c>
    </row>
    <row r="20241">
      <c r="A20241" s="1">
        <v>938035.0</v>
      </c>
      <c r="B20241" s="2">
        <v>42748.92001419821</v>
      </c>
      <c r="C20241" s="1">
        <v>0.0</v>
      </c>
    </row>
    <row r="20242">
      <c r="A20242" s="1">
        <v>805653.0</v>
      </c>
      <c r="B20242" s="2">
        <v>42746.61601816867</v>
      </c>
      <c r="C20242" s="1">
        <v>0.0</v>
      </c>
    </row>
    <row r="20243">
      <c r="A20243" s="1">
        <v>917107.0</v>
      </c>
      <c r="B20243" s="2">
        <v>42745.1608779319</v>
      </c>
      <c r="C20243" s="1">
        <v>0.0</v>
      </c>
    </row>
    <row r="20244">
      <c r="A20244" s="1">
        <v>818663.0</v>
      </c>
      <c r="B20244" s="2">
        <v>42741.897924782985</v>
      </c>
      <c r="C20244" s="1">
        <v>0.0</v>
      </c>
    </row>
    <row r="20245">
      <c r="A20245" s="1">
        <v>821143.0</v>
      </c>
      <c r="B20245" s="2">
        <v>42741.79680610421</v>
      </c>
      <c r="C20245" s="1">
        <v>0.0</v>
      </c>
    </row>
    <row r="20246">
      <c r="A20246" s="1">
        <v>844636.0</v>
      </c>
      <c r="B20246" s="2">
        <v>42744.106204494754</v>
      </c>
      <c r="C20246" s="1">
        <v>0.0</v>
      </c>
    </row>
    <row r="20247">
      <c r="A20247" s="1">
        <v>670038.0</v>
      </c>
      <c r="B20247" s="2">
        <v>42752.72690451755</v>
      </c>
      <c r="C20247" s="1">
        <v>0.0</v>
      </c>
    </row>
    <row r="20248">
      <c r="A20248" s="1">
        <v>658232.0</v>
      </c>
      <c r="B20248" s="2">
        <v>42739.613835964585</v>
      </c>
      <c r="C20248" s="1">
        <v>0.0</v>
      </c>
    </row>
    <row r="20249">
      <c r="A20249" s="1">
        <v>710645.0</v>
      </c>
      <c r="B20249" s="2">
        <v>42752.52300330735</v>
      </c>
      <c r="C20249" s="1">
        <v>0.0</v>
      </c>
    </row>
    <row r="20250">
      <c r="A20250" s="1">
        <v>859103.0</v>
      </c>
      <c r="B20250" s="2">
        <v>42739.736184562265</v>
      </c>
      <c r="C20250" s="1">
        <v>0.0</v>
      </c>
    </row>
    <row r="20251">
      <c r="A20251" s="1">
        <v>660445.0</v>
      </c>
      <c r="B20251" s="2">
        <v>42741.10372677125</v>
      </c>
      <c r="C20251" s="1">
        <v>0.0</v>
      </c>
    </row>
    <row r="20252">
      <c r="A20252" s="1">
        <v>927531.0</v>
      </c>
      <c r="B20252" s="2">
        <v>42757.82242553357</v>
      </c>
      <c r="C20252" s="1">
        <v>0.0</v>
      </c>
    </row>
    <row r="20253">
      <c r="A20253" s="1">
        <v>705332.0</v>
      </c>
      <c r="B20253" s="2">
        <v>42749.077853787625</v>
      </c>
      <c r="C20253" s="1">
        <v>0.0</v>
      </c>
    </row>
    <row r="20254">
      <c r="A20254" s="1">
        <v>661048.0</v>
      </c>
      <c r="B20254" s="2">
        <v>42752.21864679838</v>
      </c>
      <c r="C20254" s="1">
        <v>0.0</v>
      </c>
    </row>
    <row r="20255">
      <c r="A20255" s="1">
        <v>746560.0</v>
      </c>
      <c r="B20255" s="2">
        <v>42748.54144905523</v>
      </c>
      <c r="C20255" s="1">
        <v>0.0</v>
      </c>
    </row>
    <row r="20256">
      <c r="A20256" s="1">
        <v>891937.0</v>
      </c>
      <c r="B20256" s="2">
        <v>42753.77821558196</v>
      </c>
      <c r="C20256" s="1">
        <v>0.0</v>
      </c>
    </row>
    <row r="20257">
      <c r="A20257" s="1">
        <v>713373.0</v>
      </c>
      <c r="B20257" s="2">
        <v>42747.59151329426</v>
      </c>
      <c r="C20257" s="1">
        <v>0.0</v>
      </c>
    </row>
    <row r="20258">
      <c r="A20258" s="1">
        <v>832195.0</v>
      </c>
      <c r="B20258" s="2">
        <v>42738.41504723959</v>
      </c>
      <c r="C20258" s="1">
        <v>0.0</v>
      </c>
    </row>
    <row r="20259">
      <c r="A20259" s="1">
        <v>924830.0</v>
      </c>
      <c r="B20259" s="2">
        <v>42743.914748592026</v>
      </c>
      <c r="C20259" s="1">
        <v>0.0</v>
      </c>
    </row>
    <row r="20260">
      <c r="A20260" s="1">
        <v>814396.0</v>
      </c>
      <c r="B20260" s="2">
        <v>42749.49199795648</v>
      </c>
      <c r="C20260" s="1">
        <v>0.0</v>
      </c>
    </row>
    <row r="20261">
      <c r="A20261" s="1">
        <v>786777.0</v>
      </c>
      <c r="B20261" s="2">
        <v>42750.90592167734</v>
      </c>
      <c r="C20261" s="1">
        <v>0.0</v>
      </c>
    </row>
    <row r="20262">
      <c r="A20262" s="1">
        <v>850427.0</v>
      </c>
      <c r="B20262" s="2">
        <v>42749.91716749296</v>
      </c>
      <c r="C20262" s="1">
        <v>0.0</v>
      </c>
    </row>
    <row r="20263">
      <c r="A20263" s="1">
        <v>676184.0</v>
      </c>
      <c r="B20263" s="2">
        <v>42743.297755660984</v>
      </c>
      <c r="C20263" s="1">
        <v>0.0</v>
      </c>
    </row>
    <row r="20264">
      <c r="A20264" s="1">
        <v>638064.0</v>
      </c>
      <c r="B20264" s="2">
        <v>42753.65005354189</v>
      </c>
      <c r="C20264" s="1">
        <v>0.0</v>
      </c>
    </row>
    <row r="20265">
      <c r="A20265" s="1">
        <v>891003.0</v>
      </c>
      <c r="B20265" s="2">
        <v>42755.1072362865</v>
      </c>
      <c r="C20265" s="1">
        <v>0.0</v>
      </c>
    </row>
    <row r="20266">
      <c r="A20266" s="1">
        <v>848604.0</v>
      </c>
      <c r="B20266" s="2">
        <v>42759.00665802752</v>
      </c>
      <c r="C20266" s="1">
        <v>0.0</v>
      </c>
    </row>
    <row r="20267">
      <c r="A20267" s="1">
        <v>642970.0</v>
      </c>
      <c r="B20267" s="2">
        <v>42753.35997833075</v>
      </c>
      <c r="C20267" s="1">
        <v>0.0</v>
      </c>
    </row>
    <row r="20268">
      <c r="A20268" s="1">
        <v>801922.0</v>
      </c>
      <c r="B20268" s="2">
        <v>42748.8368428323</v>
      </c>
      <c r="C20268" s="1">
        <v>0.0</v>
      </c>
    </row>
    <row r="20269">
      <c r="A20269" s="1">
        <v>922362.0</v>
      </c>
      <c r="B20269" s="2">
        <v>42758.45030912706</v>
      </c>
      <c r="C20269" s="1">
        <v>0.0</v>
      </c>
    </row>
    <row r="20270">
      <c r="A20270" s="1">
        <v>878042.0</v>
      </c>
      <c r="B20270" s="2">
        <v>42743.653277304446</v>
      </c>
      <c r="C20270" s="1">
        <v>0.0</v>
      </c>
    </row>
    <row r="20271">
      <c r="A20271" s="1">
        <v>843928.0</v>
      </c>
      <c r="B20271" s="2">
        <v>42739.29684345272</v>
      </c>
      <c r="C20271" s="1">
        <v>0.0</v>
      </c>
    </row>
    <row r="20272">
      <c r="A20272" s="1">
        <v>680245.0</v>
      </c>
      <c r="B20272" s="2">
        <v>42742.11561207058</v>
      </c>
      <c r="C20272" s="1">
        <v>0.0</v>
      </c>
    </row>
    <row r="20273">
      <c r="A20273" s="1">
        <v>689864.0</v>
      </c>
      <c r="B20273" s="2">
        <v>42745.772991821425</v>
      </c>
      <c r="C20273" s="1">
        <v>1.0</v>
      </c>
    </row>
    <row r="20274">
      <c r="A20274" s="1">
        <v>787522.0</v>
      </c>
      <c r="B20274" s="2">
        <v>42751.12394080446</v>
      </c>
      <c r="C20274" s="1">
        <v>0.0</v>
      </c>
    </row>
    <row r="20275">
      <c r="A20275" s="1">
        <v>697668.0</v>
      </c>
      <c r="B20275" s="2">
        <v>42746.30056817863</v>
      </c>
      <c r="C20275" s="1">
        <v>0.0</v>
      </c>
    </row>
    <row r="20276">
      <c r="A20276" s="1">
        <v>674839.0</v>
      </c>
      <c r="B20276" s="2">
        <v>42743.83090304893</v>
      </c>
      <c r="C20276" s="1">
        <v>0.0</v>
      </c>
    </row>
    <row r="20277">
      <c r="A20277" s="1">
        <v>805213.0</v>
      </c>
      <c r="B20277" s="2">
        <v>42748.48845802876</v>
      </c>
      <c r="C20277" s="1">
        <v>1.0</v>
      </c>
    </row>
    <row r="20278">
      <c r="A20278" s="1">
        <v>920506.0</v>
      </c>
      <c r="B20278" s="2">
        <v>42743.65739399902</v>
      </c>
      <c r="C20278" s="1">
        <v>1.0</v>
      </c>
    </row>
    <row r="20279">
      <c r="A20279" s="1">
        <v>921442.0</v>
      </c>
      <c r="B20279" s="2">
        <v>42740.06290946643</v>
      </c>
      <c r="C20279" s="1">
        <v>0.0</v>
      </c>
    </row>
    <row r="20280">
      <c r="A20280" s="1">
        <v>667978.0</v>
      </c>
      <c r="B20280" s="2">
        <v>42755.0927129503</v>
      </c>
      <c r="C20280" s="1">
        <v>0.0</v>
      </c>
    </row>
    <row r="20281">
      <c r="A20281" s="1">
        <v>748895.0</v>
      </c>
      <c r="B20281" s="2">
        <v>42756.35466262369</v>
      </c>
      <c r="C20281" s="1">
        <v>1.0</v>
      </c>
    </row>
    <row r="20282">
      <c r="A20282" s="1">
        <v>853176.0</v>
      </c>
      <c r="B20282" s="2">
        <v>42752.30367571382</v>
      </c>
      <c r="C20282" s="1">
        <v>0.0</v>
      </c>
    </row>
    <row r="20283">
      <c r="A20283" s="1">
        <v>817516.0</v>
      </c>
      <c r="B20283" s="2">
        <v>42746.705957188926</v>
      </c>
      <c r="C20283" s="1">
        <v>0.0</v>
      </c>
    </row>
    <row r="20284">
      <c r="A20284" s="1">
        <v>858959.0</v>
      </c>
      <c r="B20284" s="2">
        <v>42757.0407093227</v>
      </c>
      <c r="C20284" s="1">
        <v>0.0</v>
      </c>
    </row>
    <row r="20285">
      <c r="A20285" s="1">
        <v>779359.0</v>
      </c>
      <c r="B20285" s="2">
        <v>42747.07769878544</v>
      </c>
      <c r="C20285" s="1">
        <v>0.0</v>
      </c>
    </row>
    <row r="20286">
      <c r="A20286" s="1">
        <v>912515.0</v>
      </c>
      <c r="B20286" s="2">
        <v>42742.390243031485</v>
      </c>
      <c r="C20286" s="1">
        <v>0.0</v>
      </c>
    </row>
    <row r="20287">
      <c r="A20287" s="1">
        <v>862495.0</v>
      </c>
      <c r="B20287" s="2">
        <v>42742.85292193498</v>
      </c>
      <c r="C20287" s="1">
        <v>0.0</v>
      </c>
    </row>
    <row r="20288">
      <c r="A20288" s="1">
        <v>728509.0</v>
      </c>
      <c r="B20288" s="2">
        <v>42744.99868041469</v>
      </c>
      <c r="C20288" s="1">
        <v>0.0</v>
      </c>
    </row>
    <row r="20289">
      <c r="A20289" s="1">
        <v>888290.0</v>
      </c>
      <c r="B20289" s="2">
        <v>42749.80243780567</v>
      </c>
      <c r="C20289" s="1">
        <v>1.0</v>
      </c>
    </row>
    <row r="20290">
      <c r="A20290" s="1">
        <v>845155.0</v>
      </c>
      <c r="B20290" s="2">
        <v>42748.09340975527</v>
      </c>
      <c r="C20290" s="1">
        <v>0.0</v>
      </c>
    </row>
    <row r="20291">
      <c r="A20291" s="1">
        <v>742504.0</v>
      </c>
      <c r="B20291" s="2">
        <v>42751.57406926641</v>
      </c>
      <c r="C20291" s="1">
        <v>0.0</v>
      </c>
    </row>
    <row r="20292">
      <c r="A20292" s="1">
        <v>749326.0</v>
      </c>
      <c r="B20292" s="2">
        <v>42737.939915138406</v>
      </c>
      <c r="C20292" s="1">
        <v>0.0</v>
      </c>
    </row>
    <row r="20293">
      <c r="A20293" s="1">
        <v>781437.0</v>
      </c>
      <c r="B20293" s="2">
        <v>42754.04627837771</v>
      </c>
      <c r="C20293" s="1">
        <v>0.0</v>
      </c>
    </row>
    <row r="20294">
      <c r="A20294" s="1">
        <v>668263.0</v>
      </c>
      <c r="B20294" s="2">
        <v>42754.79317946435</v>
      </c>
      <c r="C20294" s="1">
        <v>0.0</v>
      </c>
    </row>
    <row r="20295">
      <c r="A20295" s="1">
        <v>892616.0</v>
      </c>
      <c r="B20295" s="2">
        <v>42750.63192675641</v>
      </c>
      <c r="C20295" s="1">
        <v>0.0</v>
      </c>
    </row>
    <row r="20296">
      <c r="A20296" s="1">
        <v>676062.0</v>
      </c>
      <c r="B20296" s="2">
        <v>42743.03176811499</v>
      </c>
      <c r="C20296" s="1">
        <v>0.0</v>
      </c>
    </row>
    <row r="20297">
      <c r="A20297" s="1">
        <v>737199.0</v>
      </c>
      <c r="B20297" s="2">
        <v>42740.3831267221</v>
      </c>
      <c r="C20297" s="1">
        <v>0.0</v>
      </c>
    </row>
    <row r="20298">
      <c r="A20298" s="1">
        <v>720148.0</v>
      </c>
      <c r="B20298" s="2">
        <v>42743.881686514294</v>
      </c>
      <c r="C20298" s="1">
        <v>0.0</v>
      </c>
    </row>
    <row r="20299">
      <c r="A20299" s="1">
        <v>714736.0</v>
      </c>
      <c r="B20299" s="2">
        <v>42758.39311116829</v>
      </c>
      <c r="C20299" s="1">
        <v>1.0</v>
      </c>
    </row>
    <row r="20300">
      <c r="A20300" s="1">
        <v>829722.0</v>
      </c>
      <c r="B20300" s="2">
        <v>42758.65713864248</v>
      </c>
      <c r="C20300" s="1">
        <v>0.0</v>
      </c>
    </row>
    <row r="20301">
      <c r="A20301" s="1">
        <v>878694.0</v>
      </c>
      <c r="B20301" s="2">
        <v>42737.948502321145</v>
      </c>
      <c r="C20301" s="1">
        <v>0.0</v>
      </c>
    </row>
    <row r="20302">
      <c r="A20302" s="1">
        <v>662553.0</v>
      </c>
      <c r="B20302" s="2">
        <v>42758.236407561075</v>
      </c>
      <c r="C20302" s="1">
        <v>0.0</v>
      </c>
    </row>
    <row r="20303">
      <c r="A20303" s="1">
        <v>829643.0</v>
      </c>
      <c r="B20303" s="2">
        <v>42738.268684510425</v>
      </c>
      <c r="C20303" s="1">
        <v>0.0</v>
      </c>
    </row>
    <row r="20304">
      <c r="A20304" s="1">
        <v>817908.0</v>
      </c>
      <c r="B20304" s="2">
        <v>42745.492443305164</v>
      </c>
      <c r="C20304" s="1">
        <v>0.0</v>
      </c>
    </row>
    <row r="20305">
      <c r="A20305" s="1">
        <v>915105.0</v>
      </c>
      <c r="B20305" s="2">
        <v>42740.40082172892</v>
      </c>
      <c r="C20305" s="1">
        <v>0.0</v>
      </c>
    </row>
    <row r="20306">
      <c r="A20306" s="1">
        <v>786437.0</v>
      </c>
      <c r="B20306" s="2">
        <v>42737.95866291721</v>
      </c>
      <c r="C20306" s="1">
        <v>0.0</v>
      </c>
    </row>
    <row r="20307">
      <c r="A20307" s="1">
        <v>851991.0</v>
      </c>
      <c r="B20307" s="2">
        <v>42742.03012124688</v>
      </c>
      <c r="C20307" s="1">
        <v>0.0</v>
      </c>
    </row>
    <row r="20308">
      <c r="A20308" s="1">
        <v>876942.0</v>
      </c>
      <c r="B20308" s="2">
        <v>42758.39942728537</v>
      </c>
      <c r="C20308" s="1">
        <v>0.0</v>
      </c>
    </row>
    <row r="20309">
      <c r="A20309" s="1">
        <v>907204.0</v>
      </c>
      <c r="B20309" s="2">
        <v>42741.35104771458</v>
      </c>
      <c r="C20309" s="1">
        <v>0.0</v>
      </c>
    </row>
    <row r="20310">
      <c r="A20310" s="1">
        <v>758459.0</v>
      </c>
      <c r="B20310" s="2">
        <v>42745.323717598556</v>
      </c>
      <c r="C20310" s="1">
        <v>0.0</v>
      </c>
    </row>
    <row r="20311">
      <c r="A20311" s="1">
        <v>710861.0</v>
      </c>
      <c r="B20311" s="2">
        <v>42742.47388979159</v>
      </c>
      <c r="C20311" s="1">
        <v>0.0</v>
      </c>
    </row>
    <row r="20312">
      <c r="A20312" s="1">
        <v>874867.0</v>
      </c>
      <c r="B20312" s="2">
        <v>42745.59171817352</v>
      </c>
      <c r="C20312" s="1">
        <v>0.0</v>
      </c>
    </row>
    <row r="20313">
      <c r="A20313" s="1">
        <v>943210.0</v>
      </c>
      <c r="B20313" s="2">
        <v>42739.04696463256</v>
      </c>
      <c r="C20313" s="1">
        <v>0.0</v>
      </c>
    </row>
    <row r="20314">
      <c r="A20314" s="1">
        <v>643025.0</v>
      </c>
      <c r="B20314" s="2">
        <v>42758.195213234656</v>
      </c>
      <c r="C20314" s="1">
        <v>0.0</v>
      </c>
    </row>
    <row r="20315">
      <c r="A20315" s="1">
        <v>849771.0</v>
      </c>
      <c r="B20315" s="2">
        <v>42745.20709411377</v>
      </c>
      <c r="C20315" s="1">
        <v>1.0</v>
      </c>
    </row>
    <row r="20316">
      <c r="A20316" s="1">
        <v>749467.0</v>
      </c>
      <c r="B20316" s="2">
        <v>42747.891996907776</v>
      </c>
      <c r="C20316" s="1">
        <v>0.0</v>
      </c>
    </row>
    <row r="20317">
      <c r="A20317" s="1">
        <v>723701.0</v>
      </c>
      <c r="B20317" s="2">
        <v>42750.82406421934</v>
      </c>
      <c r="C20317" s="1">
        <v>0.0</v>
      </c>
    </row>
    <row r="20318">
      <c r="A20318" s="1">
        <v>843487.0</v>
      </c>
      <c r="B20318" s="2">
        <v>42746.530963725796</v>
      </c>
      <c r="C20318" s="1">
        <v>0.0</v>
      </c>
    </row>
    <row r="20319">
      <c r="A20319" s="1">
        <v>761527.0</v>
      </c>
      <c r="B20319" s="2">
        <v>42753.38098529088</v>
      </c>
      <c r="C20319" s="1">
        <v>0.0</v>
      </c>
    </row>
    <row r="20320">
      <c r="A20320" s="1">
        <v>729640.0</v>
      </c>
      <c r="B20320" s="2">
        <v>42750.4190398981</v>
      </c>
      <c r="C20320" s="1">
        <v>0.0</v>
      </c>
    </row>
    <row r="20321">
      <c r="A20321" s="1">
        <v>718943.0</v>
      </c>
      <c r="B20321" s="2">
        <v>42750.3432340982</v>
      </c>
      <c r="C20321" s="1">
        <v>0.0</v>
      </c>
    </row>
    <row r="20322">
      <c r="A20322" s="1">
        <v>799161.0</v>
      </c>
      <c r="B20322" s="2">
        <v>42740.30495596599</v>
      </c>
      <c r="C20322" s="1">
        <v>0.0</v>
      </c>
    </row>
    <row r="20323">
      <c r="A20323" s="1">
        <v>639165.0</v>
      </c>
      <c r="B20323" s="2">
        <v>42747.47746745895</v>
      </c>
      <c r="C20323" s="1">
        <v>0.0</v>
      </c>
    </row>
    <row r="20324">
      <c r="A20324" s="1">
        <v>641538.0</v>
      </c>
      <c r="B20324" s="2">
        <v>42747.14839225033</v>
      </c>
      <c r="C20324" s="1">
        <v>0.0</v>
      </c>
    </row>
    <row r="20325">
      <c r="A20325" s="1">
        <v>774022.0</v>
      </c>
      <c r="B20325" s="2">
        <v>42755.83068016787</v>
      </c>
      <c r="C20325" s="1">
        <v>0.0</v>
      </c>
    </row>
    <row r="20326">
      <c r="A20326" s="1">
        <v>941091.0</v>
      </c>
      <c r="B20326" s="2">
        <v>42739.980490351954</v>
      </c>
      <c r="C20326" s="1">
        <v>0.0</v>
      </c>
    </row>
    <row r="20327">
      <c r="A20327" s="1">
        <v>797497.0</v>
      </c>
      <c r="B20327" s="2">
        <v>42750.251098385765</v>
      </c>
      <c r="C20327" s="1">
        <v>0.0</v>
      </c>
    </row>
    <row r="20328">
      <c r="A20328" s="1">
        <v>871408.0</v>
      </c>
      <c r="B20328" s="2">
        <v>42737.92416450603</v>
      </c>
      <c r="C20328" s="1">
        <v>0.0</v>
      </c>
    </row>
    <row r="20329">
      <c r="A20329" s="1">
        <v>725255.0</v>
      </c>
      <c r="B20329" s="2">
        <v>42743.956261343046</v>
      </c>
      <c r="C20329" s="1">
        <v>0.0</v>
      </c>
    </row>
    <row r="20330">
      <c r="A20330" s="1">
        <v>672764.0</v>
      </c>
      <c r="B20330" s="2">
        <v>42745.58909355909</v>
      </c>
      <c r="C20330" s="1">
        <v>0.0</v>
      </c>
    </row>
    <row r="20331">
      <c r="A20331" s="1">
        <v>795848.0</v>
      </c>
      <c r="B20331" s="2">
        <v>42742.523004835464</v>
      </c>
      <c r="C20331" s="1">
        <v>0.0</v>
      </c>
    </row>
    <row r="20332">
      <c r="A20332" s="1">
        <v>765080.0</v>
      </c>
      <c r="B20332" s="2">
        <v>42746.57878706996</v>
      </c>
      <c r="C20332" s="1">
        <v>0.0</v>
      </c>
    </row>
    <row r="20333">
      <c r="A20333" s="1">
        <v>858812.0</v>
      </c>
      <c r="B20333" s="2">
        <v>42754.72549248786</v>
      </c>
      <c r="C20333" s="1">
        <v>0.0</v>
      </c>
    </row>
    <row r="20334">
      <c r="A20334" s="1">
        <v>744210.0</v>
      </c>
      <c r="B20334" s="2">
        <v>42754.561027735464</v>
      </c>
      <c r="C20334" s="1">
        <v>0.0</v>
      </c>
    </row>
    <row r="20335">
      <c r="A20335" s="1">
        <v>765047.0</v>
      </c>
      <c r="B20335" s="2">
        <v>42747.51033874839</v>
      </c>
      <c r="C20335" s="1">
        <v>1.0</v>
      </c>
    </row>
    <row r="20336">
      <c r="A20336" s="1">
        <v>914073.0</v>
      </c>
      <c r="B20336" s="2">
        <v>42744.82606496048</v>
      </c>
      <c r="C20336" s="1">
        <v>0.0</v>
      </c>
    </row>
    <row r="20337">
      <c r="A20337" s="1">
        <v>657167.0</v>
      </c>
      <c r="B20337" s="2">
        <v>42749.74820902838</v>
      </c>
      <c r="C20337" s="1">
        <v>0.0</v>
      </c>
    </row>
    <row r="20338">
      <c r="A20338" s="1">
        <v>787183.0</v>
      </c>
      <c r="B20338" s="2">
        <v>42738.01493654212</v>
      </c>
      <c r="C20338" s="1">
        <v>0.0</v>
      </c>
    </row>
    <row r="20339">
      <c r="A20339" s="1">
        <v>779876.0</v>
      </c>
      <c r="B20339" s="2">
        <v>42742.591702030026</v>
      </c>
      <c r="C20339" s="1">
        <v>0.0</v>
      </c>
    </row>
    <row r="20340">
      <c r="A20340" s="1">
        <v>750926.0</v>
      </c>
      <c r="B20340" s="2">
        <v>42747.332764795334</v>
      </c>
      <c r="C20340" s="1">
        <v>0.0</v>
      </c>
    </row>
    <row r="20341">
      <c r="A20341" s="1">
        <v>877748.0</v>
      </c>
      <c r="B20341" s="2">
        <v>42745.75937850625</v>
      </c>
      <c r="C20341" s="1">
        <v>0.0</v>
      </c>
    </row>
    <row r="20342">
      <c r="A20342" s="1">
        <v>811897.0</v>
      </c>
      <c r="B20342" s="2">
        <v>42739.31125553528</v>
      </c>
      <c r="C20342" s="1">
        <v>0.0</v>
      </c>
    </row>
    <row r="20343">
      <c r="A20343" s="1">
        <v>696214.0</v>
      </c>
      <c r="B20343" s="2">
        <v>42739.64295603184</v>
      </c>
      <c r="C20343" s="1">
        <v>0.0</v>
      </c>
    </row>
    <row r="20344">
      <c r="A20344" s="1">
        <v>754205.0</v>
      </c>
      <c r="B20344" s="2">
        <v>42745.66535812108</v>
      </c>
      <c r="C20344" s="1">
        <v>0.0</v>
      </c>
    </row>
    <row r="20345">
      <c r="A20345" s="1">
        <v>720052.0</v>
      </c>
      <c r="B20345" s="2">
        <v>42757.98388685706</v>
      </c>
      <c r="C20345" s="1">
        <v>0.0</v>
      </c>
    </row>
    <row r="20346">
      <c r="A20346" s="1">
        <v>742582.0</v>
      </c>
      <c r="B20346" s="2">
        <v>42751.04903492793</v>
      </c>
      <c r="C20346" s="1">
        <v>1.0</v>
      </c>
    </row>
    <row r="20347">
      <c r="A20347" s="1">
        <v>795491.0</v>
      </c>
      <c r="B20347" s="2">
        <v>42743.40544454641</v>
      </c>
      <c r="C20347" s="1">
        <v>0.0</v>
      </c>
    </row>
    <row r="20348">
      <c r="A20348" s="1">
        <v>678308.0</v>
      </c>
      <c r="B20348" s="2">
        <v>42743.92209775717</v>
      </c>
      <c r="C20348" s="1">
        <v>1.0</v>
      </c>
    </row>
    <row r="20349">
      <c r="A20349" s="1">
        <v>775132.0</v>
      </c>
      <c r="B20349" s="2">
        <v>42751.562423906944</v>
      </c>
      <c r="C20349" s="1">
        <v>0.0</v>
      </c>
    </row>
    <row r="20350">
      <c r="A20350" s="1">
        <v>816090.0</v>
      </c>
      <c r="B20350" s="2">
        <v>42759.476672127086</v>
      </c>
      <c r="C20350" s="1">
        <v>1.0</v>
      </c>
    </row>
    <row r="20351">
      <c r="A20351" s="1">
        <v>889405.0</v>
      </c>
      <c r="B20351" s="2">
        <v>42745.56944759632</v>
      </c>
      <c r="C20351" s="1">
        <v>0.0</v>
      </c>
    </row>
    <row r="20352">
      <c r="A20352" s="1">
        <v>783440.0</v>
      </c>
      <c r="B20352" s="2">
        <v>42737.72426803963</v>
      </c>
      <c r="C20352" s="1">
        <v>0.0</v>
      </c>
    </row>
    <row r="20353">
      <c r="A20353" s="1">
        <v>764980.0</v>
      </c>
      <c r="B20353" s="2">
        <v>42754.625352051655</v>
      </c>
      <c r="C20353" s="1">
        <v>0.0</v>
      </c>
    </row>
    <row r="20354">
      <c r="A20354" s="1">
        <v>936903.0</v>
      </c>
      <c r="B20354" s="2">
        <v>42746.40693200652</v>
      </c>
      <c r="C20354" s="1">
        <v>1.0</v>
      </c>
    </row>
    <row r="20355">
      <c r="A20355" s="1">
        <v>877922.0</v>
      </c>
      <c r="B20355" s="2">
        <v>42742.33512771929</v>
      </c>
      <c r="C20355" s="1">
        <v>1.0</v>
      </c>
    </row>
    <row r="20356">
      <c r="A20356" s="1">
        <v>711769.0</v>
      </c>
      <c r="B20356" s="2">
        <v>42744.63328119652</v>
      </c>
      <c r="C20356" s="1">
        <v>0.0</v>
      </c>
    </row>
    <row r="20357">
      <c r="A20357" s="1">
        <v>764253.0</v>
      </c>
      <c r="B20357" s="2">
        <v>42748.30469604301</v>
      </c>
      <c r="C20357" s="1">
        <v>0.0</v>
      </c>
    </row>
    <row r="20358">
      <c r="A20358" s="1">
        <v>757324.0</v>
      </c>
      <c r="B20358" s="2">
        <v>42752.86115392449</v>
      </c>
      <c r="C20358" s="1">
        <v>0.0</v>
      </c>
    </row>
    <row r="20359">
      <c r="A20359" s="1">
        <v>801803.0</v>
      </c>
      <c r="B20359" s="2">
        <v>42748.03807388177</v>
      </c>
      <c r="C20359" s="1">
        <v>0.0</v>
      </c>
    </row>
    <row r="20360">
      <c r="A20360" s="1">
        <v>706378.0</v>
      </c>
      <c r="B20360" s="2">
        <v>42758.46509007725</v>
      </c>
      <c r="C20360" s="1">
        <v>0.0</v>
      </c>
    </row>
    <row r="20361">
      <c r="A20361" s="1">
        <v>655737.0</v>
      </c>
      <c r="B20361" s="2">
        <v>42754.514459231934</v>
      </c>
      <c r="C20361" s="1">
        <v>0.0</v>
      </c>
    </row>
    <row r="20362">
      <c r="A20362" s="1">
        <v>756654.0</v>
      </c>
      <c r="B20362" s="2">
        <v>42744.96545775506</v>
      </c>
      <c r="C20362" s="1">
        <v>0.0</v>
      </c>
    </row>
    <row r="20363">
      <c r="A20363" s="1">
        <v>707225.0</v>
      </c>
      <c r="B20363" s="2">
        <v>42739.38054655814</v>
      </c>
      <c r="C20363" s="1">
        <v>0.0</v>
      </c>
    </row>
    <row r="20364">
      <c r="A20364" s="1">
        <v>632998.0</v>
      </c>
      <c r="B20364" s="2">
        <v>42757.517049998714</v>
      </c>
      <c r="C20364" s="1">
        <v>0.0</v>
      </c>
    </row>
    <row r="20365">
      <c r="A20365" s="1">
        <v>733924.0</v>
      </c>
      <c r="B20365" s="2">
        <v>42746.12385418043</v>
      </c>
      <c r="C20365" s="1">
        <v>0.0</v>
      </c>
    </row>
    <row r="20366">
      <c r="A20366" s="1">
        <v>919404.0</v>
      </c>
      <c r="B20366" s="2">
        <v>42756.85003015514</v>
      </c>
      <c r="C20366" s="1">
        <v>0.0</v>
      </c>
    </row>
    <row r="20367">
      <c r="A20367" s="1">
        <v>767057.0</v>
      </c>
      <c r="B20367" s="2">
        <v>42758.631752562695</v>
      </c>
      <c r="C20367" s="1">
        <v>0.0</v>
      </c>
    </row>
    <row r="20368">
      <c r="A20368" s="1">
        <v>747703.0</v>
      </c>
      <c r="B20368" s="2">
        <v>42755.87656510832</v>
      </c>
      <c r="C20368" s="1">
        <v>0.0</v>
      </c>
    </row>
    <row r="20369">
      <c r="A20369" s="1">
        <v>899001.0</v>
      </c>
      <c r="B20369" s="2">
        <v>42744.53602258963</v>
      </c>
      <c r="C20369" s="1">
        <v>0.0</v>
      </c>
    </row>
    <row r="20370">
      <c r="A20370" s="1">
        <v>877806.0</v>
      </c>
      <c r="B20370" s="2">
        <v>42747.06555685999</v>
      </c>
      <c r="C20370" s="1">
        <v>0.0</v>
      </c>
    </row>
    <row r="20371">
      <c r="A20371" s="1">
        <v>827964.0</v>
      </c>
      <c r="B20371" s="2">
        <v>42745.187186481635</v>
      </c>
      <c r="C20371" s="1">
        <v>0.0</v>
      </c>
    </row>
    <row r="20372">
      <c r="A20372" s="1">
        <v>893294.0</v>
      </c>
      <c r="B20372" s="2">
        <v>42740.65407392969</v>
      </c>
      <c r="C20372" s="1">
        <v>0.0</v>
      </c>
    </row>
    <row r="20373">
      <c r="A20373" s="1">
        <v>713272.0</v>
      </c>
      <c r="B20373" s="2">
        <v>42744.25348943193</v>
      </c>
      <c r="C20373" s="1">
        <v>0.0</v>
      </c>
    </row>
    <row r="20374">
      <c r="A20374" s="1">
        <v>679216.0</v>
      </c>
      <c r="B20374" s="2">
        <v>42743.95541115771</v>
      </c>
      <c r="C20374" s="1">
        <v>0.0</v>
      </c>
    </row>
    <row r="20375">
      <c r="A20375" s="1">
        <v>662092.0</v>
      </c>
      <c r="B20375" s="2">
        <v>42756.203453577546</v>
      </c>
      <c r="C20375" s="1">
        <v>1.0</v>
      </c>
    </row>
    <row r="20376">
      <c r="A20376" s="1">
        <v>846251.0</v>
      </c>
      <c r="B20376" s="2">
        <v>42756.81617263244</v>
      </c>
      <c r="C20376" s="1">
        <v>0.0</v>
      </c>
    </row>
    <row r="20377">
      <c r="A20377" s="1">
        <v>810385.0</v>
      </c>
      <c r="B20377" s="2">
        <v>42755.09875413207</v>
      </c>
      <c r="C20377" s="1">
        <v>0.0</v>
      </c>
    </row>
    <row r="20378">
      <c r="A20378" s="1">
        <v>817514.0</v>
      </c>
      <c r="B20378" s="2">
        <v>42758.86840838324</v>
      </c>
      <c r="C20378" s="1">
        <v>0.0</v>
      </c>
    </row>
    <row r="20379">
      <c r="A20379" s="1">
        <v>919398.0</v>
      </c>
      <c r="B20379" s="2">
        <v>42757.51334734029</v>
      </c>
      <c r="C20379" s="1">
        <v>0.0</v>
      </c>
    </row>
    <row r="20380">
      <c r="A20380" s="1">
        <v>737367.0</v>
      </c>
      <c r="B20380" s="2">
        <v>42746.95103476372</v>
      </c>
      <c r="C20380" s="1">
        <v>1.0</v>
      </c>
    </row>
    <row r="20381">
      <c r="A20381" s="1">
        <v>649801.0</v>
      </c>
      <c r="B20381" s="2">
        <v>42738.9974210751</v>
      </c>
      <c r="C20381" s="1">
        <v>0.0</v>
      </c>
    </row>
    <row r="20382">
      <c r="A20382" s="1">
        <v>886991.0</v>
      </c>
      <c r="B20382" s="2">
        <v>42744.64200123008</v>
      </c>
      <c r="C20382" s="1">
        <v>0.0</v>
      </c>
    </row>
    <row r="20383">
      <c r="A20383" s="1">
        <v>918564.0</v>
      </c>
      <c r="B20383" s="2">
        <v>42758.037719792024</v>
      </c>
      <c r="C20383" s="1">
        <v>0.0</v>
      </c>
    </row>
    <row r="20384">
      <c r="A20384" s="1">
        <v>934467.0</v>
      </c>
      <c r="B20384" s="2">
        <v>42748.856071853275</v>
      </c>
      <c r="C20384" s="1">
        <v>0.0</v>
      </c>
    </row>
    <row r="20385">
      <c r="A20385" s="1">
        <v>894913.0</v>
      </c>
      <c r="B20385" s="2">
        <v>42743.92507914775</v>
      </c>
      <c r="C20385" s="1">
        <v>0.0</v>
      </c>
    </row>
    <row r="20386">
      <c r="A20386" s="1">
        <v>836950.0</v>
      </c>
      <c r="B20386" s="2">
        <v>42755.06450207291</v>
      </c>
      <c r="C20386" s="1">
        <v>0.0</v>
      </c>
    </row>
    <row r="20387">
      <c r="A20387" s="1">
        <v>737112.0</v>
      </c>
      <c r="B20387" s="2">
        <v>42752.3073083872</v>
      </c>
      <c r="C20387" s="1">
        <v>0.0</v>
      </c>
    </row>
    <row r="20388">
      <c r="A20388" s="1">
        <v>639992.0</v>
      </c>
      <c r="B20388" s="2">
        <v>42742.57605145552</v>
      </c>
      <c r="C20388" s="1">
        <v>0.0</v>
      </c>
    </row>
    <row r="20389">
      <c r="A20389" s="1">
        <v>761584.0</v>
      </c>
      <c r="B20389" s="2">
        <v>42750.347891297315</v>
      </c>
      <c r="C20389" s="1">
        <v>0.0</v>
      </c>
    </row>
    <row r="20390">
      <c r="A20390" s="1">
        <v>774846.0</v>
      </c>
      <c r="B20390" s="2">
        <v>42758.71760898961</v>
      </c>
      <c r="C20390" s="1">
        <v>0.0</v>
      </c>
    </row>
    <row r="20391">
      <c r="A20391" s="1">
        <v>848978.0</v>
      </c>
      <c r="B20391" s="2">
        <v>42757.36570721566</v>
      </c>
      <c r="C20391" s="1">
        <v>0.0</v>
      </c>
    </row>
    <row r="20392">
      <c r="A20392" s="1">
        <v>724889.0</v>
      </c>
      <c r="B20392" s="2">
        <v>42755.43942662491</v>
      </c>
      <c r="C20392" s="1">
        <v>0.0</v>
      </c>
    </row>
    <row r="20393">
      <c r="A20393" s="1">
        <v>925995.0</v>
      </c>
      <c r="B20393" s="2">
        <v>42749.26128159239</v>
      </c>
      <c r="C20393" s="1">
        <v>0.0</v>
      </c>
    </row>
    <row r="20394">
      <c r="A20394" s="1">
        <v>778101.0</v>
      </c>
      <c r="B20394" s="2">
        <v>42748.96198880125</v>
      </c>
      <c r="C20394" s="1">
        <v>0.0</v>
      </c>
    </row>
    <row r="20395">
      <c r="A20395" s="1">
        <v>657999.0</v>
      </c>
      <c r="B20395" s="2">
        <v>42755.44276645356</v>
      </c>
      <c r="C20395" s="1">
        <v>0.0</v>
      </c>
    </row>
    <row r="20396">
      <c r="A20396" s="1">
        <v>813663.0</v>
      </c>
      <c r="B20396" s="2">
        <v>42748.62366666776</v>
      </c>
      <c r="C20396" s="1">
        <v>0.0</v>
      </c>
    </row>
    <row r="20397">
      <c r="A20397" s="1">
        <v>902061.0</v>
      </c>
      <c r="B20397" s="2">
        <v>42754.53755147536</v>
      </c>
      <c r="C20397" s="1">
        <v>0.0</v>
      </c>
    </row>
    <row r="20398">
      <c r="A20398" s="1">
        <v>734704.0</v>
      </c>
      <c r="B20398" s="2">
        <v>42757.06977789562</v>
      </c>
      <c r="C20398" s="1">
        <v>0.0</v>
      </c>
    </row>
    <row r="20399">
      <c r="A20399" s="1">
        <v>898376.0</v>
      </c>
      <c r="B20399" s="2">
        <v>42748.550609261496</v>
      </c>
      <c r="C20399" s="1">
        <v>0.0</v>
      </c>
    </row>
    <row r="20400">
      <c r="A20400" s="1">
        <v>786982.0</v>
      </c>
      <c r="B20400" s="2">
        <v>42738.41789105084</v>
      </c>
      <c r="C20400" s="1">
        <v>0.0</v>
      </c>
    </row>
    <row r="20401">
      <c r="A20401" s="1">
        <v>722191.0</v>
      </c>
      <c r="B20401" s="2">
        <v>42738.3924165152</v>
      </c>
      <c r="C20401" s="1">
        <v>0.0</v>
      </c>
    </row>
    <row r="20402">
      <c r="A20402" s="1">
        <v>683603.0</v>
      </c>
      <c r="B20402" s="2">
        <v>42746.55127126311</v>
      </c>
      <c r="C20402" s="1">
        <v>0.0</v>
      </c>
    </row>
    <row r="20403">
      <c r="A20403" s="1">
        <v>896536.0</v>
      </c>
      <c r="B20403" s="2">
        <v>42737.843298203115</v>
      </c>
      <c r="C20403" s="1">
        <v>0.0</v>
      </c>
    </row>
    <row r="20404">
      <c r="A20404" s="1">
        <v>886448.0</v>
      </c>
      <c r="B20404" s="2">
        <v>42749.426993246525</v>
      </c>
      <c r="C20404" s="1">
        <v>0.0</v>
      </c>
    </row>
    <row r="20405">
      <c r="A20405" s="1">
        <v>669760.0</v>
      </c>
      <c r="B20405" s="2">
        <v>42738.845277685556</v>
      </c>
      <c r="C20405" s="1">
        <v>0.0</v>
      </c>
    </row>
    <row r="20406">
      <c r="A20406" s="1">
        <v>656899.0</v>
      </c>
      <c r="B20406" s="2">
        <v>42746.79151544969</v>
      </c>
      <c r="C20406" s="1">
        <v>0.0</v>
      </c>
    </row>
    <row r="20407">
      <c r="A20407" s="1">
        <v>808154.0</v>
      </c>
      <c r="B20407" s="2">
        <v>42749.816404440564</v>
      </c>
      <c r="C20407" s="1">
        <v>0.0</v>
      </c>
    </row>
    <row r="20408">
      <c r="A20408" s="1">
        <v>725755.0</v>
      </c>
      <c r="B20408" s="2">
        <v>42746.348195089064</v>
      </c>
      <c r="C20408" s="1">
        <v>0.0</v>
      </c>
    </row>
    <row r="20409">
      <c r="A20409" s="1">
        <v>787088.0</v>
      </c>
      <c r="B20409" s="2">
        <v>42747.01435890785</v>
      </c>
      <c r="C20409" s="1">
        <v>0.0</v>
      </c>
    </row>
    <row r="20410">
      <c r="A20410" s="1">
        <v>863035.0</v>
      </c>
      <c r="B20410" s="2">
        <v>42744.80007126685</v>
      </c>
      <c r="C20410" s="1">
        <v>0.0</v>
      </c>
    </row>
    <row r="20411">
      <c r="A20411" s="1">
        <v>722867.0</v>
      </c>
      <c r="B20411" s="2">
        <v>42748.0655582661</v>
      </c>
      <c r="C20411" s="1">
        <v>0.0</v>
      </c>
    </row>
    <row r="20412">
      <c r="A20412" s="1">
        <v>898348.0</v>
      </c>
      <c r="B20412" s="2">
        <v>42750.2054362497</v>
      </c>
      <c r="C20412" s="1">
        <v>0.0</v>
      </c>
    </row>
    <row r="20413">
      <c r="A20413" s="1">
        <v>783980.0</v>
      </c>
      <c r="B20413" s="2">
        <v>42757.392106650484</v>
      </c>
      <c r="C20413" s="1">
        <v>0.0</v>
      </c>
    </row>
    <row r="20414">
      <c r="A20414" s="1">
        <v>840440.0</v>
      </c>
      <c r="B20414" s="2">
        <v>42756.75043002044</v>
      </c>
      <c r="C20414" s="1">
        <v>1.0</v>
      </c>
    </row>
    <row r="20415">
      <c r="A20415" s="1">
        <v>827372.0</v>
      </c>
      <c r="B20415" s="2">
        <v>42743.70808585186</v>
      </c>
      <c r="C20415" s="1">
        <v>0.0</v>
      </c>
    </row>
    <row r="20416">
      <c r="A20416" s="1">
        <v>710255.0</v>
      </c>
      <c r="B20416" s="2">
        <v>42740.8836808211</v>
      </c>
      <c r="C20416" s="1">
        <v>1.0</v>
      </c>
    </row>
    <row r="20417">
      <c r="A20417" s="1">
        <v>787055.0</v>
      </c>
      <c r="B20417" s="2">
        <v>42739.92625052241</v>
      </c>
      <c r="C20417" s="1">
        <v>0.0</v>
      </c>
    </row>
    <row r="20418">
      <c r="A20418" s="1">
        <v>875461.0</v>
      </c>
      <c r="B20418" s="2">
        <v>42739.53053577946</v>
      </c>
      <c r="C20418" s="1">
        <v>0.0</v>
      </c>
    </row>
    <row r="20419">
      <c r="A20419" s="1">
        <v>659537.0</v>
      </c>
      <c r="B20419" s="2">
        <v>42750.20766636206</v>
      </c>
      <c r="C20419" s="1">
        <v>0.0</v>
      </c>
    </row>
    <row r="20420">
      <c r="A20420" s="1">
        <v>722362.0</v>
      </c>
      <c r="B20420" s="2">
        <v>42754.065967294606</v>
      </c>
      <c r="C20420" s="1">
        <v>1.0</v>
      </c>
    </row>
    <row r="20421">
      <c r="A20421" s="1">
        <v>747519.0</v>
      </c>
      <c r="B20421" s="2">
        <v>42744.36790061227</v>
      </c>
      <c r="C20421" s="1">
        <v>0.0</v>
      </c>
    </row>
    <row r="20422">
      <c r="A20422" s="1">
        <v>699520.0</v>
      </c>
      <c r="B20422" s="2">
        <v>42751.26409359861</v>
      </c>
      <c r="C20422" s="1">
        <v>0.0</v>
      </c>
    </row>
    <row r="20423">
      <c r="A20423" s="1">
        <v>695070.0</v>
      </c>
      <c r="B20423" s="2">
        <v>42750.05346783685</v>
      </c>
      <c r="C20423" s="1">
        <v>0.0</v>
      </c>
    </row>
    <row r="20424">
      <c r="A20424" s="1">
        <v>720964.0</v>
      </c>
      <c r="B20424" s="2">
        <v>42759.48199580575</v>
      </c>
      <c r="C20424" s="1">
        <v>0.0</v>
      </c>
    </row>
    <row r="20425">
      <c r="A20425" s="1">
        <v>835060.0</v>
      </c>
      <c r="B20425" s="2">
        <v>42752.29794647697</v>
      </c>
      <c r="C20425" s="1">
        <v>0.0</v>
      </c>
    </row>
    <row r="20426">
      <c r="A20426" s="1">
        <v>780506.0</v>
      </c>
      <c r="B20426" s="2">
        <v>42743.679829852445</v>
      </c>
      <c r="C20426" s="1">
        <v>0.0</v>
      </c>
    </row>
    <row r="20427">
      <c r="A20427" s="1">
        <v>857625.0</v>
      </c>
      <c r="B20427" s="2">
        <v>42747.064365193786</v>
      </c>
      <c r="C20427" s="1">
        <v>0.0</v>
      </c>
    </row>
    <row r="20428">
      <c r="A20428" s="1">
        <v>786466.0</v>
      </c>
      <c r="B20428" s="2">
        <v>42758.33907283917</v>
      </c>
      <c r="C20428" s="1">
        <v>0.0</v>
      </c>
    </row>
    <row r="20429">
      <c r="A20429" s="1">
        <v>859577.0</v>
      </c>
      <c r="B20429" s="2">
        <v>42741.10618589338</v>
      </c>
      <c r="C20429" s="1">
        <v>0.0</v>
      </c>
    </row>
    <row r="20430">
      <c r="A20430" s="1">
        <v>746680.0</v>
      </c>
      <c r="B20430" s="2">
        <v>42748.764617454915</v>
      </c>
      <c r="C20430" s="1">
        <v>0.0</v>
      </c>
    </row>
    <row r="20431">
      <c r="A20431" s="1">
        <v>903271.0</v>
      </c>
      <c r="B20431" s="2">
        <v>42738.78354756123</v>
      </c>
      <c r="C20431" s="1">
        <v>0.0</v>
      </c>
    </row>
    <row r="20432">
      <c r="A20432" s="1">
        <v>783200.0</v>
      </c>
      <c r="B20432" s="2">
        <v>42745.07035135521</v>
      </c>
      <c r="C20432" s="1">
        <v>0.0</v>
      </c>
    </row>
    <row r="20433">
      <c r="A20433" s="1">
        <v>645592.0</v>
      </c>
      <c r="B20433" s="2">
        <v>42742.95260650256</v>
      </c>
      <c r="C20433" s="1">
        <v>0.0</v>
      </c>
    </row>
    <row r="20434">
      <c r="A20434" s="1">
        <v>912694.0</v>
      </c>
      <c r="B20434" s="2">
        <v>42738.460194665546</v>
      </c>
      <c r="C20434" s="1">
        <v>1.0</v>
      </c>
    </row>
    <row r="20435">
      <c r="A20435" s="1">
        <v>637172.0</v>
      </c>
      <c r="B20435" s="2">
        <v>42758.62829097285</v>
      </c>
      <c r="C20435" s="1">
        <v>0.0</v>
      </c>
    </row>
    <row r="20436">
      <c r="A20436" s="1">
        <v>811107.0</v>
      </c>
      <c r="B20436" s="2">
        <v>42752.758349550546</v>
      </c>
      <c r="C20436" s="1">
        <v>1.0</v>
      </c>
    </row>
    <row r="20437">
      <c r="A20437" s="1">
        <v>907479.0</v>
      </c>
      <c r="B20437" s="2">
        <v>42752.682900085056</v>
      </c>
      <c r="C20437" s="1">
        <v>0.0</v>
      </c>
    </row>
    <row r="20438">
      <c r="A20438" s="1">
        <v>631322.0</v>
      </c>
      <c r="B20438" s="2">
        <v>42744.92871316397</v>
      </c>
      <c r="C20438" s="1">
        <v>0.0</v>
      </c>
    </row>
    <row r="20439">
      <c r="A20439" s="1">
        <v>894863.0</v>
      </c>
      <c r="B20439" s="2">
        <v>42742.3070600596</v>
      </c>
      <c r="C20439" s="1">
        <v>0.0</v>
      </c>
    </row>
    <row r="20440">
      <c r="A20440" s="1">
        <v>681273.0</v>
      </c>
      <c r="B20440" s="2">
        <v>42743.327852083254</v>
      </c>
      <c r="C20440" s="1">
        <v>0.0</v>
      </c>
    </row>
    <row r="20441">
      <c r="A20441" s="1">
        <v>756605.0</v>
      </c>
      <c r="B20441" s="2">
        <v>42741.304872055334</v>
      </c>
      <c r="C20441" s="1">
        <v>0.0</v>
      </c>
    </row>
    <row r="20442">
      <c r="A20442" s="1">
        <v>833356.0</v>
      </c>
      <c r="B20442" s="2">
        <v>42755.991551874795</v>
      </c>
      <c r="C20442" s="1">
        <v>0.0</v>
      </c>
    </row>
    <row r="20443">
      <c r="A20443" s="1">
        <v>693820.0</v>
      </c>
      <c r="B20443" s="2">
        <v>42749.66156340685</v>
      </c>
      <c r="C20443" s="1">
        <v>0.0</v>
      </c>
    </row>
    <row r="20444">
      <c r="A20444" s="1">
        <v>922199.0</v>
      </c>
      <c r="B20444" s="2">
        <v>42752.2178506819</v>
      </c>
      <c r="C20444" s="1">
        <v>0.0</v>
      </c>
    </row>
    <row r="20445">
      <c r="A20445" s="1">
        <v>787673.0</v>
      </c>
      <c r="B20445" s="2">
        <v>42753.65725211663</v>
      </c>
      <c r="C20445" s="1">
        <v>0.0</v>
      </c>
    </row>
    <row r="20446">
      <c r="A20446" s="1">
        <v>857745.0</v>
      </c>
      <c r="B20446" s="2">
        <v>42752.53565792565</v>
      </c>
      <c r="C20446" s="1">
        <v>0.0</v>
      </c>
    </row>
    <row r="20447">
      <c r="A20447" s="1">
        <v>935186.0</v>
      </c>
      <c r="B20447" s="2">
        <v>42739.233250263715</v>
      </c>
      <c r="C20447" s="1">
        <v>0.0</v>
      </c>
    </row>
    <row r="20448">
      <c r="A20448" s="1">
        <v>636479.0</v>
      </c>
      <c r="B20448" s="2">
        <v>42749.88884897411</v>
      </c>
      <c r="C20448" s="1">
        <v>1.0</v>
      </c>
    </row>
    <row r="20449">
      <c r="A20449" s="1">
        <v>710824.0</v>
      </c>
      <c r="B20449" s="2">
        <v>42745.40798217178</v>
      </c>
      <c r="C20449" s="1">
        <v>0.0</v>
      </c>
    </row>
    <row r="20450">
      <c r="A20450" s="1">
        <v>761104.0</v>
      </c>
      <c r="B20450" s="2">
        <v>42752.87542154418</v>
      </c>
      <c r="C20450" s="1">
        <v>0.0</v>
      </c>
    </row>
    <row r="20451">
      <c r="A20451" s="1">
        <v>649696.0</v>
      </c>
      <c r="B20451" s="2">
        <v>42752.206643305246</v>
      </c>
      <c r="C20451" s="1">
        <v>0.0</v>
      </c>
    </row>
    <row r="20452">
      <c r="A20452" s="1">
        <v>847044.0</v>
      </c>
      <c r="B20452" s="2">
        <v>42756.02122523485</v>
      </c>
      <c r="C20452" s="1">
        <v>0.0</v>
      </c>
    </row>
    <row r="20453">
      <c r="A20453" s="1">
        <v>877828.0</v>
      </c>
      <c r="B20453" s="2">
        <v>42739.642442869466</v>
      </c>
      <c r="C20453" s="1">
        <v>0.0</v>
      </c>
    </row>
    <row r="20454">
      <c r="A20454" s="1">
        <v>834305.0</v>
      </c>
      <c r="B20454" s="2">
        <v>42748.3658221078</v>
      </c>
      <c r="C20454" s="1">
        <v>0.0</v>
      </c>
    </row>
    <row r="20455">
      <c r="A20455" s="1">
        <v>695027.0</v>
      </c>
      <c r="B20455" s="2">
        <v>42759.146913235876</v>
      </c>
      <c r="C20455" s="1">
        <v>1.0</v>
      </c>
    </row>
    <row r="20456">
      <c r="A20456" s="1">
        <v>833439.0</v>
      </c>
      <c r="B20456" s="2">
        <v>42746.92858682154</v>
      </c>
      <c r="C20456" s="1">
        <v>0.0</v>
      </c>
    </row>
    <row r="20457">
      <c r="A20457" s="1">
        <v>805115.0</v>
      </c>
      <c r="B20457" s="2">
        <v>42751.39880648111</v>
      </c>
      <c r="C20457" s="1">
        <v>0.0</v>
      </c>
    </row>
    <row r="20458">
      <c r="A20458" s="1">
        <v>832586.0</v>
      </c>
      <c r="B20458" s="2">
        <v>42758.41841459976</v>
      </c>
      <c r="C20458" s="1">
        <v>0.0</v>
      </c>
    </row>
    <row r="20459">
      <c r="A20459" s="1">
        <v>945189.0</v>
      </c>
      <c r="B20459" s="2">
        <v>42749.72545091405</v>
      </c>
      <c r="C20459" s="1">
        <v>0.0</v>
      </c>
    </row>
    <row r="20460">
      <c r="A20460" s="1">
        <v>710228.0</v>
      </c>
      <c r="B20460" s="2">
        <v>42750.140812089136</v>
      </c>
      <c r="C20460" s="1">
        <v>0.0</v>
      </c>
    </row>
    <row r="20461">
      <c r="A20461" s="1">
        <v>841172.0</v>
      </c>
      <c r="B20461" s="2">
        <v>42744.7897847669</v>
      </c>
      <c r="C20461" s="1">
        <v>0.0</v>
      </c>
    </row>
    <row r="20462">
      <c r="A20462" s="1">
        <v>877397.0</v>
      </c>
      <c r="B20462" s="2">
        <v>42742.78767775915</v>
      </c>
      <c r="C20462" s="1">
        <v>0.0</v>
      </c>
    </row>
    <row r="20463">
      <c r="A20463" s="1">
        <v>932468.0</v>
      </c>
      <c r="B20463" s="2">
        <v>42755.60150618031</v>
      </c>
      <c r="C20463" s="1">
        <v>0.0</v>
      </c>
    </row>
    <row r="20464">
      <c r="A20464" s="1">
        <v>750220.0</v>
      </c>
      <c r="B20464" s="2">
        <v>42740.62996946197</v>
      </c>
      <c r="C20464" s="1">
        <v>0.0</v>
      </c>
    </row>
    <row r="20465">
      <c r="A20465" s="1">
        <v>785352.0</v>
      </c>
      <c r="B20465" s="2">
        <v>42747.09287839244</v>
      </c>
      <c r="C20465" s="1">
        <v>0.0</v>
      </c>
    </row>
    <row r="20466">
      <c r="A20466" s="1">
        <v>820575.0</v>
      </c>
      <c r="B20466" s="2">
        <v>42742.70738876</v>
      </c>
      <c r="C20466" s="1">
        <v>0.0</v>
      </c>
    </row>
    <row r="20467">
      <c r="A20467" s="1">
        <v>756982.0</v>
      </c>
      <c r="B20467" s="2">
        <v>42743.773056631704</v>
      </c>
      <c r="C20467" s="1">
        <v>0.0</v>
      </c>
    </row>
    <row r="20468">
      <c r="A20468" s="1">
        <v>804394.0</v>
      </c>
      <c r="B20468" s="2">
        <v>42754.50038593993</v>
      </c>
      <c r="C20468" s="1">
        <v>0.0</v>
      </c>
    </row>
    <row r="20469">
      <c r="A20469" s="1">
        <v>730276.0</v>
      </c>
      <c r="B20469" s="2">
        <v>42753.49732467716</v>
      </c>
      <c r="C20469" s="1">
        <v>0.0</v>
      </c>
    </row>
    <row r="20470">
      <c r="A20470" s="1">
        <v>835225.0</v>
      </c>
      <c r="B20470" s="2">
        <v>42749.41293590208</v>
      </c>
      <c r="C20470" s="1">
        <v>0.0</v>
      </c>
    </row>
    <row r="20471">
      <c r="A20471" s="1">
        <v>748071.0</v>
      </c>
      <c r="B20471" s="2">
        <v>42740.527660489366</v>
      </c>
      <c r="C20471" s="1">
        <v>0.0</v>
      </c>
    </row>
    <row r="20472">
      <c r="A20472" s="1">
        <v>904736.0</v>
      </c>
      <c r="B20472" s="2">
        <v>42749.25107907273</v>
      </c>
      <c r="C20472" s="1">
        <v>1.0</v>
      </c>
    </row>
    <row r="20473">
      <c r="A20473" s="1">
        <v>805389.0</v>
      </c>
      <c r="B20473" s="2">
        <v>42746.62658923737</v>
      </c>
      <c r="C20473" s="1">
        <v>0.0</v>
      </c>
    </row>
    <row r="20474">
      <c r="A20474" s="1">
        <v>727543.0</v>
      </c>
      <c r="B20474" s="2">
        <v>42755.66976302394</v>
      </c>
      <c r="C20474" s="1">
        <v>0.0</v>
      </c>
    </row>
    <row r="20475">
      <c r="A20475" s="1">
        <v>658325.0</v>
      </c>
      <c r="B20475" s="2">
        <v>42751.08984220661</v>
      </c>
      <c r="C20475" s="1">
        <v>0.0</v>
      </c>
    </row>
    <row r="20476">
      <c r="A20476" s="1">
        <v>907693.0</v>
      </c>
      <c r="B20476" s="2">
        <v>42758.73657636868</v>
      </c>
      <c r="C20476" s="1">
        <v>0.0</v>
      </c>
    </row>
    <row r="20477">
      <c r="A20477" s="1">
        <v>715050.0</v>
      </c>
      <c r="B20477" s="2">
        <v>42738.36432839111</v>
      </c>
      <c r="C20477" s="1">
        <v>0.0</v>
      </c>
    </row>
    <row r="20478">
      <c r="A20478" s="1">
        <v>646741.0</v>
      </c>
      <c r="B20478" s="2">
        <v>42739.58478420155</v>
      </c>
      <c r="C20478" s="1">
        <v>0.0</v>
      </c>
    </row>
    <row r="20479">
      <c r="A20479" s="1">
        <v>637886.0</v>
      </c>
      <c r="B20479" s="2">
        <v>42750.37353685752</v>
      </c>
      <c r="C20479" s="1">
        <v>0.0</v>
      </c>
    </row>
    <row r="20480">
      <c r="A20480" s="1">
        <v>857424.0</v>
      </c>
      <c r="B20480" s="2">
        <v>42745.102772747174</v>
      </c>
      <c r="C20480" s="1">
        <v>0.0</v>
      </c>
    </row>
    <row r="20481">
      <c r="A20481" s="1">
        <v>931444.0</v>
      </c>
      <c r="B20481" s="2">
        <v>42739.5231478626</v>
      </c>
      <c r="C20481" s="1">
        <v>0.0</v>
      </c>
    </row>
    <row r="20482">
      <c r="A20482" s="1">
        <v>843821.0</v>
      </c>
      <c r="B20482" s="2">
        <v>42754.52344454009</v>
      </c>
      <c r="C20482" s="1">
        <v>0.0</v>
      </c>
    </row>
    <row r="20483">
      <c r="A20483" s="1">
        <v>775494.0</v>
      </c>
      <c r="B20483" s="2">
        <v>42747.943593255404</v>
      </c>
      <c r="C20483" s="1">
        <v>0.0</v>
      </c>
    </row>
    <row r="20484">
      <c r="A20484" s="1">
        <v>933467.0</v>
      </c>
      <c r="B20484" s="2">
        <v>42744.89234592531</v>
      </c>
      <c r="C20484" s="1">
        <v>1.0</v>
      </c>
    </row>
    <row r="20485">
      <c r="A20485" s="1">
        <v>787440.0</v>
      </c>
      <c r="B20485" s="2">
        <v>42754.67702509574</v>
      </c>
      <c r="C20485" s="1">
        <v>0.0</v>
      </c>
    </row>
    <row r="20486">
      <c r="A20486" s="1">
        <v>642307.0</v>
      </c>
      <c r="B20486" s="2">
        <v>42748.44683221584</v>
      </c>
      <c r="C20486" s="1">
        <v>0.0</v>
      </c>
    </row>
    <row r="20487">
      <c r="A20487" s="1">
        <v>755984.0</v>
      </c>
      <c r="B20487" s="2">
        <v>42752.50709222265</v>
      </c>
      <c r="C20487" s="1">
        <v>0.0</v>
      </c>
    </row>
    <row r="20488">
      <c r="A20488" s="1">
        <v>655430.0</v>
      </c>
      <c r="B20488" s="2">
        <v>42740.63502625203</v>
      </c>
      <c r="C20488" s="1">
        <v>0.0</v>
      </c>
    </row>
    <row r="20489">
      <c r="A20489" s="1">
        <v>810789.0</v>
      </c>
      <c r="B20489" s="2">
        <v>42746.6459499775</v>
      </c>
      <c r="C20489" s="1">
        <v>1.0</v>
      </c>
    </row>
    <row r="20490">
      <c r="A20490" s="1">
        <v>875606.0</v>
      </c>
      <c r="B20490" s="2">
        <v>42755.49207275548</v>
      </c>
      <c r="C20490" s="1">
        <v>0.0</v>
      </c>
    </row>
    <row r="20491">
      <c r="A20491" s="1">
        <v>662833.0</v>
      </c>
      <c r="B20491" s="2">
        <v>42742.14970066495</v>
      </c>
      <c r="C20491" s="1">
        <v>0.0</v>
      </c>
    </row>
    <row r="20492">
      <c r="A20492" s="1">
        <v>777273.0</v>
      </c>
      <c r="B20492" s="2">
        <v>42739.08054192568</v>
      </c>
      <c r="C20492" s="1">
        <v>0.0</v>
      </c>
    </row>
    <row r="20493">
      <c r="A20493" s="1">
        <v>710671.0</v>
      </c>
      <c r="B20493" s="2">
        <v>42738.28119522092</v>
      </c>
      <c r="C20493" s="1">
        <v>0.0</v>
      </c>
    </row>
    <row r="20494">
      <c r="A20494" s="1">
        <v>758668.0</v>
      </c>
      <c r="B20494" s="2">
        <v>42741.07707404184</v>
      </c>
      <c r="C20494" s="1">
        <v>0.0</v>
      </c>
    </row>
    <row r="20495">
      <c r="A20495" s="1">
        <v>796771.0</v>
      </c>
      <c r="B20495" s="2">
        <v>42744.014037115165</v>
      </c>
      <c r="C20495" s="1">
        <v>0.0</v>
      </c>
    </row>
    <row r="20496">
      <c r="A20496" s="1">
        <v>909886.0</v>
      </c>
      <c r="B20496" s="2">
        <v>42746.00337635054</v>
      </c>
      <c r="C20496" s="1">
        <v>1.0</v>
      </c>
    </row>
    <row r="20497">
      <c r="A20497" s="1">
        <v>730821.0</v>
      </c>
      <c r="B20497" s="2">
        <v>42745.14821774405</v>
      </c>
      <c r="C20497" s="1">
        <v>0.0</v>
      </c>
    </row>
    <row r="20498">
      <c r="A20498" s="1">
        <v>769897.0</v>
      </c>
      <c r="B20498" s="2">
        <v>42748.41956158033</v>
      </c>
      <c r="C20498" s="1">
        <v>0.0</v>
      </c>
    </row>
    <row r="20499">
      <c r="A20499" s="1">
        <v>824686.0</v>
      </c>
      <c r="B20499" s="2">
        <v>42744.65024850592</v>
      </c>
      <c r="C20499" s="1">
        <v>0.0</v>
      </c>
    </row>
    <row r="20500">
      <c r="A20500" s="1">
        <v>773074.0</v>
      </c>
      <c r="B20500" s="2">
        <v>42744.50159596191</v>
      </c>
      <c r="C20500" s="1">
        <v>0.0</v>
      </c>
    </row>
    <row r="20501">
      <c r="A20501" s="1">
        <v>863443.0</v>
      </c>
      <c r="B20501" s="2">
        <v>42759.13838540743</v>
      </c>
      <c r="C20501" s="1">
        <v>0.0</v>
      </c>
    </row>
    <row r="20502">
      <c r="A20502" s="1">
        <v>731504.0</v>
      </c>
      <c r="B20502" s="2">
        <v>42752.36717308661</v>
      </c>
      <c r="C20502" s="1">
        <v>0.0</v>
      </c>
    </row>
    <row r="20503">
      <c r="A20503" s="1">
        <v>730329.0</v>
      </c>
      <c r="B20503" s="2">
        <v>42739.919155421725</v>
      </c>
      <c r="C20503" s="1">
        <v>1.0</v>
      </c>
    </row>
    <row r="20504">
      <c r="A20504" s="1">
        <v>894407.0</v>
      </c>
      <c r="B20504" s="2">
        <v>42743.020580349876</v>
      </c>
      <c r="C20504" s="1">
        <v>0.0</v>
      </c>
    </row>
    <row r="20505">
      <c r="A20505" s="1">
        <v>943961.0</v>
      </c>
      <c r="B20505" s="2">
        <v>42745.400788625775</v>
      </c>
      <c r="C20505" s="1">
        <v>0.0</v>
      </c>
    </row>
    <row r="20506">
      <c r="A20506" s="1">
        <v>813980.0</v>
      </c>
      <c r="B20506" s="2">
        <v>42754.3325428254</v>
      </c>
      <c r="C20506" s="1">
        <v>0.0</v>
      </c>
    </row>
    <row r="20507">
      <c r="A20507" s="1">
        <v>665309.0</v>
      </c>
      <c r="B20507" s="2">
        <v>42753.08774946795</v>
      </c>
      <c r="C20507" s="1">
        <v>0.0</v>
      </c>
    </row>
    <row r="20508">
      <c r="A20508" s="1">
        <v>862697.0</v>
      </c>
      <c r="B20508" s="2">
        <v>42744.53704277127</v>
      </c>
      <c r="C20508" s="1">
        <v>0.0</v>
      </c>
    </row>
    <row r="20509">
      <c r="A20509" s="1">
        <v>887287.0</v>
      </c>
      <c r="B20509" s="2">
        <v>42740.985464786056</v>
      </c>
      <c r="C20509" s="1">
        <v>0.0</v>
      </c>
    </row>
    <row r="20510">
      <c r="A20510" s="1">
        <v>769608.0</v>
      </c>
      <c r="B20510" s="2">
        <v>42751.35724920926</v>
      </c>
      <c r="C20510" s="1">
        <v>0.0</v>
      </c>
    </row>
    <row r="20511">
      <c r="A20511" s="1">
        <v>682931.0</v>
      </c>
      <c r="B20511" s="2">
        <v>42751.43133074434</v>
      </c>
      <c r="C20511" s="1">
        <v>0.0</v>
      </c>
    </row>
    <row r="20512">
      <c r="A20512" s="1">
        <v>739209.0</v>
      </c>
      <c r="B20512" s="2">
        <v>42754.79579518783</v>
      </c>
      <c r="C20512" s="1">
        <v>0.0</v>
      </c>
    </row>
    <row r="20513">
      <c r="A20513" s="1">
        <v>659411.0</v>
      </c>
      <c r="B20513" s="2">
        <v>42741.08520228339</v>
      </c>
      <c r="C20513" s="1">
        <v>0.0</v>
      </c>
    </row>
    <row r="20514">
      <c r="A20514" s="1">
        <v>712440.0</v>
      </c>
      <c r="B20514" s="2">
        <v>42745.29397841128</v>
      </c>
      <c r="C20514" s="1">
        <v>1.0</v>
      </c>
    </row>
    <row r="20515">
      <c r="A20515" s="1">
        <v>649779.0</v>
      </c>
      <c r="B20515" s="2">
        <v>42752.99728457726</v>
      </c>
      <c r="C20515" s="1">
        <v>0.0</v>
      </c>
    </row>
    <row r="20516">
      <c r="A20516" s="1">
        <v>746982.0</v>
      </c>
      <c r="B20516" s="2">
        <v>42757.04826200234</v>
      </c>
      <c r="C20516" s="1">
        <v>0.0</v>
      </c>
    </row>
    <row r="20517">
      <c r="A20517" s="1">
        <v>761148.0</v>
      </c>
      <c r="B20517" s="2">
        <v>42750.16754217403</v>
      </c>
      <c r="C20517" s="1">
        <v>1.0</v>
      </c>
    </row>
    <row r="20518">
      <c r="A20518" s="1">
        <v>831241.0</v>
      </c>
      <c r="B20518" s="2">
        <v>42743.453916674516</v>
      </c>
      <c r="C20518" s="1">
        <v>0.0</v>
      </c>
    </row>
    <row r="20519">
      <c r="A20519" s="1">
        <v>856742.0</v>
      </c>
      <c r="B20519" s="2">
        <v>42746.886352630914</v>
      </c>
      <c r="C20519" s="1">
        <v>0.0</v>
      </c>
    </row>
    <row r="20520">
      <c r="A20520" s="1">
        <v>712014.0</v>
      </c>
      <c r="B20520" s="2">
        <v>42755.59531809953</v>
      </c>
      <c r="C20520" s="1">
        <v>0.0</v>
      </c>
    </row>
    <row r="20521">
      <c r="A20521" s="1">
        <v>765170.0</v>
      </c>
      <c r="B20521" s="2">
        <v>42756.540562928625</v>
      </c>
      <c r="C20521" s="1">
        <v>1.0</v>
      </c>
    </row>
    <row r="20522">
      <c r="A20522" s="1">
        <v>932551.0</v>
      </c>
      <c r="B20522" s="2">
        <v>42751.21611839577</v>
      </c>
      <c r="C20522" s="1">
        <v>0.0</v>
      </c>
    </row>
    <row r="20523">
      <c r="A20523" s="1">
        <v>878780.0</v>
      </c>
      <c r="B20523" s="2">
        <v>42748.45488272081</v>
      </c>
      <c r="C20523" s="1">
        <v>0.0</v>
      </c>
    </row>
    <row r="20524">
      <c r="A20524" s="1">
        <v>930210.0</v>
      </c>
      <c r="B20524" s="2">
        <v>42745.221501883134</v>
      </c>
      <c r="C20524" s="1">
        <v>1.0</v>
      </c>
    </row>
    <row r="20525">
      <c r="A20525" s="1">
        <v>851275.0</v>
      </c>
      <c r="B20525" s="2">
        <v>42752.23842856485</v>
      </c>
      <c r="C20525" s="1">
        <v>0.0</v>
      </c>
    </row>
    <row r="20526">
      <c r="A20526" s="1">
        <v>739593.0</v>
      </c>
      <c r="B20526" s="2">
        <v>42742.975491098725</v>
      </c>
      <c r="C20526" s="1">
        <v>0.0</v>
      </c>
    </row>
    <row r="20527">
      <c r="A20527" s="1">
        <v>840197.0</v>
      </c>
      <c r="B20527" s="2">
        <v>42737.75949607382</v>
      </c>
      <c r="C20527" s="1">
        <v>1.0</v>
      </c>
    </row>
    <row r="20528">
      <c r="A20528" s="1">
        <v>651186.0</v>
      </c>
      <c r="B20528" s="2">
        <v>42750.646494422625</v>
      </c>
      <c r="C20528" s="1">
        <v>0.0</v>
      </c>
    </row>
    <row r="20529">
      <c r="A20529" s="1">
        <v>877511.0</v>
      </c>
      <c r="B20529" s="2">
        <v>42747.447541187685</v>
      </c>
      <c r="C20529" s="1">
        <v>0.0</v>
      </c>
    </row>
    <row r="20530">
      <c r="A20530" s="1">
        <v>651813.0</v>
      </c>
      <c r="B20530" s="2">
        <v>42744.88409723189</v>
      </c>
      <c r="C20530" s="1">
        <v>1.0</v>
      </c>
    </row>
    <row r="20531">
      <c r="A20531" s="1">
        <v>645458.0</v>
      </c>
      <c r="B20531" s="2">
        <v>42750.16381001103</v>
      </c>
      <c r="C20531" s="1">
        <v>0.0</v>
      </c>
    </row>
    <row r="20532">
      <c r="A20532" s="1">
        <v>929638.0</v>
      </c>
      <c r="B20532" s="2">
        <v>42750.83914706499</v>
      </c>
      <c r="C20532" s="1">
        <v>0.0</v>
      </c>
    </row>
    <row r="20533">
      <c r="A20533" s="1">
        <v>821629.0</v>
      </c>
      <c r="B20533" s="2">
        <v>42738.47357834747</v>
      </c>
      <c r="C20533" s="1">
        <v>1.0</v>
      </c>
    </row>
    <row r="20534">
      <c r="A20534" s="1">
        <v>773621.0</v>
      </c>
      <c r="B20534" s="2">
        <v>42755.389744531574</v>
      </c>
      <c r="C20534" s="1">
        <v>0.0</v>
      </c>
    </row>
    <row r="20535">
      <c r="A20535" s="1">
        <v>771510.0</v>
      </c>
      <c r="B20535" s="2">
        <v>42738.74632012294</v>
      </c>
      <c r="C20535" s="1">
        <v>1.0</v>
      </c>
    </row>
    <row r="20536">
      <c r="A20536" s="1">
        <v>881401.0</v>
      </c>
      <c r="B20536" s="2">
        <v>42749.910771555566</v>
      </c>
      <c r="C20536" s="1">
        <v>0.0</v>
      </c>
    </row>
    <row r="20537">
      <c r="A20537" s="1">
        <v>777130.0</v>
      </c>
      <c r="B20537" s="2">
        <v>42759.084941675625</v>
      </c>
      <c r="C20537" s="1">
        <v>0.0</v>
      </c>
    </row>
    <row r="20538">
      <c r="A20538" s="1">
        <v>689005.0</v>
      </c>
      <c r="B20538" s="2">
        <v>42739.13692900715</v>
      </c>
      <c r="C20538" s="1">
        <v>0.0</v>
      </c>
    </row>
    <row r="20539">
      <c r="A20539" s="1">
        <v>630795.0</v>
      </c>
      <c r="B20539" s="2">
        <v>42758.628023984944</v>
      </c>
      <c r="C20539" s="1">
        <v>0.0</v>
      </c>
    </row>
    <row r="20540">
      <c r="A20540" s="1">
        <v>870624.0</v>
      </c>
      <c r="B20540" s="2">
        <v>42737.99503516795</v>
      </c>
      <c r="C20540" s="1">
        <v>0.0</v>
      </c>
    </row>
    <row r="20541">
      <c r="A20541" s="1">
        <v>827118.0</v>
      </c>
      <c r="B20541" s="2">
        <v>42746.72970262882</v>
      </c>
      <c r="C20541" s="1">
        <v>0.0</v>
      </c>
    </row>
    <row r="20542">
      <c r="A20542" s="1">
        <v>693745.0</v>
      </c>
      <c r="B20542" s="2">
        <v>42756.892001999746</v>
      </c>
      <c r="C20542" s="1">
        <v>0.0</v>
      </c>
    </row>
    <row r="20543">
      <c r="A20543" s="1">
        <v>722335.0</v>
      </c>
      <c r="B20543" s="2">
        <v>42750.32398017571</v>
      </c>
      <c r="C20543" s="1">
        <v>0.0</v>
      </c>
    </row>
    <row r="20544">
      <c r="A20544" s="1">
        <v>790991.0</v>
      </c>
      <c r="B20544" s="2">
        <v>42737.84223017407</v>
      </c>
      <c r="C20544" s="1">
        <v>0.0</v>
      </c>
    </row>
    <row r="20545">
      <c r="A20545" s="1">
        <v>887038.0</v>
      </c>
      <c r="B20545" s="2">
        <v>42757.539290259076</v>
      </c>
      <c r="C20545" s="1">
        <v>0.0</v>
      </c>
    </row>
    <row r="20546">
      <c r="A20546" s="1">
        <v>754202.0</v>
      </c>
      <c r="B20546" s="2">
        <v>42747.435088012004</v>
      </c>
      <c r="C20546" s="1">
        <v>1.0</v>
      </c>
    </row>
    <row r="20547">
      <c r="A20547" s="1">
        <v>740895.0</v>
      </c>
      <c r="B20547" s="2">
        <v>42746.10987569728</v>
      </c>
      <c r="C20547" s="1">
        <v>0.0</v>
      </c>
    </row>
    <row r="20548">
      <c r="A20548" s="1">
        <v>903117.0</v>
      </c>
      <c r="B20548" s="2">
        <v>42754.30084990472</v>
      </c>
      <c r="C20548" s="1">
        <v>0.0</v>
      </c>
    </row>
    <row r="20549">
      <c r="A20549" s="1">
        <v>725204.0</v>
      </c>
      <c r="B20549" s="2">
        <v>42738.721630657754</v>
      </c>
      <c r="C20549" s="1">
        <v>0.0</v>
      </c>
    </row>
    <row r="20550">
      <c r="A20550" s="1">
        <v>744335.0</v>
      </c>
      <c r="B20550" s="2">
        <v>42737.98549565008</v>
      </c>
      <c r="C20550" s="1">
        <v>0.0</v>
      </c>
    </row>
    <row r="20551">
      <c r="A20551" s="1">
        <v>849373.0</v>
      </c>
      <c r="B20551" s="2">
        <v>42755.59033807573</v>
      </c>
      <c r="C20551" s="1">
        <v>0.0</v>
      </c>
    </row>
    <row r="20552">
      <c r="A20552" s="1">
        <v>881291.0</v>
      </c>
      <c r="B20552" s="2">
        <v>42757.49290789928</v>
      </c>
      <c r="C20552" s="1">
        <v>0.0</v>
      </c>
    </row>
    <row r="20553">
      <c r="A20553" s="1">
        <v>846766.0</v>
      </c>
      <c r="B20553" s="2">
        <v>42758.37573744923</v>
      </c>
      <c r="C20553" s="1">
        <v>0.0</v>
      </c>
    </row>
    <row r="20554">
      <c r="A20554" s="1">
        <v>877293.0</v>
      </c>
      <c r="B20554" s="2">
        <v>42754.091650438044</v>
      </c>
      <c r="C20554" s="1">
        <v>0.0</v>
      </c>
    </row>
    <row r="20555">
      <c r="A20555" s="1">
        <v>742343.0</v>
      </c>
      <c r="B20555" s="2">
        <v>42740.69920815794</v>
      </c>
      <c r="C20555" s="1">
        <v>0.0</v>
      </c>
    </row>
    <row r="20556">
      <c r="A20556" s="1">
        <v>738179.0</v>
      </c>
      <c r="B20556" s="2">
        <v>42740.36530088014</v>
      </c>
      <c r="C20556" s="1">
        <v>0.0</v>
      </c>
    </row>
    <row r="20557">
      <c r="A20557" s="1">
        <v>734224.0</v>
      </c>
      <c r="B20557" s="2">
        <v>42757.35404153947</v>
      </c>
      <c r="C20557" s="1">
        <v>1.0</v>
      </c>
    </row>
    <row r="20558">
      <c r="A20558" s="1">
        <v>811033.0</v>
      </c>
      <c r="B20558" s="2">
        <v>42745.78022885367</v>
      </c>
      <c r="C20558" s="1">
        <v>1.0</v>
      </c>
    </row>
    <row r="20559">
      <c r="A20559" s="1">
        <v>703231.0</v>
      </c>
      <c r="B20559" s="2">
        <v>42749.30049107448</v>
      </c>
      <c r="C20559" s="1">
        <v>0.0</v>
      </c>
    </row>
    <row r="20560">
      <c r="A20560" s="1">
        <v>904459.0</v>
      </c>
      <c r="B20560" s="2">
        <v>42754.599445857515</v>
      </c>
      <c r="C20560" s="1">
        <v>0.0</v>
      </c>
    </row>
    <row r="20561">
      <c r="A20561" s="1">
        <v>814964.0</v>
      </c>
      <c r="B20561" s="2">
        <v>42755.1493448881</v>
      </c>
      <c r="C20561" s="1">
        <v>0.0</v>
      </c>
    </row>
    <row r="20562">
      <c r="A20562" s="1">
        <v>741600.0</v>
      </c>
      <c r="B20562" s="2">
        <v>42739.315442114756</v>
      </c>
      <c r="C20562" s="1">
        <v>0.0</v>
      </c>
    </row>
    <row r="20563">
      <c r="A20563" s="1">
        <v>719987.0</v>
      </c>
      <c r="B20563" s="2">
        <v>42758.44465796559</v>
      </c>
      <c r="C20563" s="1">
        <v>1.0</v>
      </c>
    </row>
    <row r="20564">
      <c r="A20564" s="1">
        <v>850884.0</v>
      </c>
      <c r="B20564" s="2">
        <v>42752.9558748064</v>
      </c>
      <c r="C20564" s="1">
        <v>0.0</v>
      </c>
    </row>
    <row r="20565">
      <c r="A20565" s="1">
        <v>834667.0</v>
      </c>
      <c r="B20565" s="2">
        <v>42737.7688195758</v>
      </c>
      <c r="C20565" s="1">
        <v>0.0</v>
      </c>
    </row>
    <row r="20566">
      <c r="A20566" s="1">
        <v>656033.0</v>
      </c>
      <c r="B20566" s="2">
        <v>42749.71238674708</v>
      </c>
      <c r="C20566" s="1">
        <v>0.0</v>
      </c>
    </row>
    <row r="20567">
      <c r="A20567" s="1">
        <v>758409.0</v>
      </c>
      <c r="B20567" s="2">
        <v>42758.16275838779</v>
      </c>
      <c r="C20567" s="1">
        <v>0.0</v>
      </c>
    </row>
    <row r="20568">
      <c r="A20568" s="1">
        <v>639119.0</v>
      </c>
      <c r="B20568" s="2">
        <v>42757.51240548614</v>
      </c>
      <c r="C20568" s="1">
        <v>0.0</v>
      </c>
    </row>
    <row r="20569">
      <c r="A20569" s="1">
        <v>889474.0</v>
      </c>
      <c r="B20569" s="2">
        <v>42739.82870268028</v>
      </c>
      <c r="C20569" s="1">
        <v>0.0</v>
      </c>
    </row>
    <row r="20570">
      <c r="A20570" s="1">
        <v>935469.0</v>
      </c>
      <c r="B20570" s="2">
        <v>42751.99598625522</v>
      </c>
      <c r="C20570" s="1">
        <v>0.0</v>
      </c>
    </row>
    <row r="20571">
      <c r="A20571" s="1">
        <v>831739.0</v>
      </c>
      <c r="B20571" s="2">
        <v>42754.65736969876</v>
      </c>
      <c r="C20571" s="1">
        <v>0.0</v>
      </c>
    </row>
    <row r="20572">
      <c r="A20572" s="1">
        <v>917894.0</v>
      </c>
      <c r="B20572" s="2">
        <v>42757.100067527026</v>
      </c>
      <c r="C20572" s="1">
        <v>0.0</v>
      </c>
    </row>
    <row r="20573">
      <c r="A20573" s="1">
        <v>939217.0</v>
      </c>
      <c r="B20573" s="2">
        <v>42746.487487268794</v>
      </c>
      <c r="C20573" s="1">
        <v>0.0</v>
      </c>
    </row>
    <row r="20574">
      <c r="A20574" s="1">
        <v>852542.0</v>
      </c>
      <c r="B20574" s="2">
        <v>42738.40978653311</v>
      </c>
      <c r="C20574" s="1">
        <v>0.0</v>
      </c>
    </row>
    <row r="20575">
      <c r="A20575" s="1">
        <v>941526.0</v>
      </c>
      <c r="B20575" s="2">
        <v>42744.73436156218</v>
      </c>
      <c r="C20575" s="1">
        <v>1.0</v>
      </c>
    </row>
    <row r="20576">
      <c r="A20576" s="1">
        <v>793639.0</v>
      </c>
      <c r="B20576" s="2">
        <v>42744.69163476197</v>
      </c>
      <c r="C20576" s="1">
        <v>0.0</v>
      </c>
    </row>
    <row r="20577">
      <c r="A20577" s="1">
        <v>915571.0</v>
      </c>
      <c r="B20577" s="2">
        <v>42743.96703395185</v>
      </c>
      <c r="C20577" s="1">
        <v>0.0</v>
      </c>
    </row>
    <row r="20578">
      <c r="A20578" s="1">
        <v>785705.0</v>
      </c>
      <c r="B20578" s="2">
        <v>42753.32925981463</v>
      </c>
      <c r="C20578" s="1">
        <v>1.0</v>
      </c>
    </row>
    <row r="20579">
      <c r="A20579" s="1">
        <v>653510.0</v>
      </c>
      <c r="B20579" s="2">
        <v>42756.82146569583</v>
      </c>
      <c r="C20579" s="1">
        <v>0.0</v>
      </c>
    </row>
    <row r="20580">
      <c r="A20580" s="1">
        <v>925894.0</v>
      </c>
      <c r="B20580" s="2">
        <v>42758.022729318785</v>
      </c>
      <c r="C20580" s="1">
        <v>0.0</v>
      </c>
    </row>
    <row r="20581">
      <c r="A20581" s="1">
        <v>800094.0</v>
      </c>
      <c r="B20581" s="2">
        <v>42745.15117882643</v>
      </c>
      <c r="C20581" s="1">
        <v>0.0</v>
      </c>
    </row>
    <row r="20582">
      <c r="A20582" s="1">
        <v>729173.0</v>
      </c>
      <c r="B20582" s="2">
        <v>42759.01121040707</v>
      </c>
      <c r="C20582" s="1">
        <v>0.0</v>
      </c>
    </row>
    <row r="20583">
      <c r="A20583" s="1">
        <v>917191.0</v>
      </c>
      <c r="B20583" s="2">
        <v>42748.46805716648</v>
      </c>
      <c r="C20583" s="1">
        <v>0.0</v>
      </c>
    </row>
    <row r="20584">
      <c r="A20584" s="1">
        <v>816809.0</v>
      </c>
      <c r="B20584" s="2">
        <v>42757.20613017825</v>
      </c>
      <c r="C20584" s="1">
        <v>0.0</v>
      </c>
    </row>
    <row r="20585">
      <c r="A20585" s="1">
        <v>781442.0</v>
      </c>
      <c r="B20585" s="2">
        <v>42738.76836798943</v>
      </c>
      <c r="C20585" s="1">
        <v>0.0</v>
      </c>
    </row>
    <row r="20586">
      <c r="A20586" s="1">
        <v>723067.0</v>
      </c>
      <c r="B20586" s="2">
        <v>42747.87369608349</v>
      </c>
      <c r="C20586" s="1">
        <v>0.0</v>
      </c>
    </row>
    <row r="20587">
      <c r="A20587" s="1">
        <v>748090.0</v>
      </c>
      <c r="B20587" s="2">
        <v>42754.710568278046</v>
      </c>
      <c r="C20587" s="1">
        <v>0.0</v>
      </c>
    </row>
    <row r="20588">
      <c r="A20588" s="1">
        <v>905208.0</v>
      </c>
      <c r="B20588" s="2">
        <v>42739.80504424554</v>
      </c>
      <c r="C20588" s="1">
        <v>1.0</v>
      </c>
    </row>
    <row r="20589">
      <c r="A20589" s="1">
        <v>846908.0</v>
      </c>
      <c r="B20589" s="2">
        <v>42743.34819123805</v>
      </c>
      <c r="C20589" s="1">
        <v>0.0</v>
      </c>
    </row>
    <row r="20590">
      <c r="A20590" s="1">
        <v>692285.0</v>
      </c>
      <c r="B20590" s="2">
        <v>42758.25172344735</v>
      </c>
      <c r="C20590" s="1">
        <v>0.0</v>
      </c>
    </row>
    <row r="20591">
      <c r="A20591" s="1">
        <v>925071.0</v>
      </c>
      <c r="B20591" s="2">
        <v>42756.032258937455</v>
      </c>
      <c r="C20591" s="1">
        <v>0.0</v>
      </c>
    </row>
    <row r="20592">
      <c r="A20592" s="1">
        <v>704523.0</v>
      </c>
      <c r="B20592" s="2">
        <v>42739.6749664918</v>
      </c>
      <c r="C20592" s="1">
        <v>0.0</v>
      </c>
    </row>
    <row r="20593">
      <c r="A20593" s="1">
        <v>733645.0</v>
      </c>
      <c r="B20593" s="2">
        <v>42741.71680013661</v>
      </c>
      <c r="C20593" s="1">
        <v>0.0</v>
      </c>
    </row>
    <row r="20594">
      <c r="A20594" s="1">
        <v>890238.0</v>
      </c>
      <c r="B20594" s="2">
        <v>42737.80757240349</v>
      </c>
      <c r="C20594" s="1">
        <v>0.0</v>
      </c>
    </row>
    <row r="20595">
      <c r="A20595" s="1">
        <v>823117.0</v>
      </c>
      <c r="B20595" s="2">
        <v>42745.2253719145</v>
      </c>
      <c r="C20595" s="1">
        <v>1.0</v>
      </c>
    </row>
    <row r="20596">
      <c r="A20596" s="1">
        <v>706944.0</v>
      </c>
      <c r="B20596" s="2">
        <v>42754.85200260009</v>
      </c>
      <c r="C20596" s="1">
        <v>0.0</v>
      </c>
    </row>
    <row r="20597">
      <c r="A20597" s="1">
        <v>911327.0</v>
      </c>
      <c r="B20597" s="2">
        <v>42745.377167337756</v>
      </c>
      <c r="C20597" s="1">
        <v>0.0</v>
      </c>
    </row>
    <row r="20598">
      <c r="A20598" s="1">
        <v>872257.0</v>
      </c>
      <c r="B20598" s="2">
        <v>42755.295255277604</v>
      </c>
      <c r="C20598" s="1">
        <v>0.0</v>
      </c>
    </row>
    <row r="20599">
      <c r="A20599" s="1">
        <v>798068.0</v>
      </c>
      <c r="B20599" s="2">
        <v>42745.35767430957</v>
      </c>
      <c r="C20599" s="1">
        <v>0.0</v>
      </c>
    </row>
    <row r="20600">
      <c r="A20600" s="1">
        <v>890249.0</v>
      </c>
      <c r="B20600" s="2">
        <v>42753.996842048124</v>
      </c>
      <c r="C20600" s="1">
        <v>0.0</v>
      </c>
    </row>
    <row r="20601">
      <c r="A20601" s="1">
        <v>804619.0</v>
      </c>
      <c r="B20601" s="2">
        <v>42749.73620843714</v>
      </c>
      <c r="C20601" s="1">
        <v>0.0</v>
      </c>
    </row>
    <row r="20602">
      <c r="A20602" s="1">
        <v>812469.0</v>
      </c>
      <c r="B20602" s="2">
        <v>42740.03206904152</v>
      </c>
      <c r="C20602" s="1">
        <v>1.0</v>
      </c>
    </row>
    <row r="20603">
      <c r="A20603" s="1">
        <v>818494.0</v>
      </c>
      <c r="B20603" s="2">
        <v>42741.33404900497</v>
      </c>
      <c r="C20603" s="1">
        <v>0.0</v>
      </c>
    </row>
    <row r="20604">
      <c r="A20604" s="1">
        <v>704069.0</v>
      </c>
      <c r="B20604" s="2">
        <v>42755.83889789838</v>
      </c>
      <c r="C20604" s="1">
        <v>0.0</v>
      </c>
    </row>
    <row r="20605">
      <c r="A20605" s="1">
        <v>703800.0</v>
      </c>
      <c r="B20605" s="2">
        <v>42757.605749584545</v>
      </c>
      <c r="C20605" s="1">
        <v>0.0</v>
      </c>
    </row>
    <row r="20606">
      <c r="A20606" s="1">
        <v>762780.0</v>
      </c>
      <c r="B20606" s="2">
        <v>42742.7510712981</v>
      </c>
      <c r="C20606" s="1">
        <v>1.0</v>
      </c>
    </row>
    <row r="20607">
      <c r="A20607" s="1">
        <v>673703.0</v>
      </c>
      <c r="B20607" s="2">
        <v>42739.49987930405</v>
      </c>
      <c r="C20607" s="1">
        <v>0.0</v>
      </c>
    </row>
    <row r="20608">
      <c r="A20608" s="1">
        <v>735632.0</v>
      </c>
      <c r="B20608" s="2">
        <v>42756.53707305749</v>
      </c>
      <c r="C20608" s="1">
        <v>0.0</v>
      </c>
    </row>
    <row r="20609">
      <c r="A20609" s="1">
        <v>715094.0</v>
      </c>
      <c r="B20609" s="2">
        <v>42745.972902000336</v>
      </c>
      <c r="C20609" s="1">
        <v>0.0</v>
      </c>
    </row>
    <row r="20610">
      <c r="A20610" s="1">
        <v>723900.0</v>
      </c>
      <c r="B20610" s="2">
        <v>42739.9921022853</v>
      </c>
      <c r="C20610" s="1">
        <v>0.0</v>
      </c>
    </row>
    <row r="20611">
      <c r="A20611" s="1">
        <v>926777.0</v>
      </c>
      <c r="B20611" s="2">
        <v>42740.329505629714</v>
      </c>
      <c r="C20611" s="1">
        <v>0.0</v>
      </c>
    </row>
    <row r="20612">
      <c r="A20612" s="1">
        <v>724187.0</v>
      </c>
      <c r="B20612" s="2">
        <v>42739.005012051355</v>
      </c>
      <c r="C20612" s="1">
        <v>0.0</v>
      </c>
    </row>
    <row r="20613">
      <c r="A20613" s="1">
        <v>920090.0</v>
      </c>
      <c r="B20613" s="2">
        <v>42758.06458678291</v>
      </c>
      <c r="C20613" s="1">
        <v>0.0</v>
      </c>
    </row>
    <row r="20614">
      <c r="A20614" s="1">
        <v>917828.0</v>
      </c>
      <c r="B20614" s="2">
        <v>42743.96752962178</v>
      </c>
      <c r="C20614" s="1">
        <v>0.0</v>
      </c>
    </row>
    <row r="20615">
      <c r="A20615" s="1">
        <v>892368.0</v>
      </c>
      <c r="B20615" s="2">
        <v>42743.99777151738</v>
      </c>
      <c r="C20615" s="1">
        <v>0.0</v>
      </c>
    </row>
    <row r="20616">
      <c r="A20616" s="1">
        <v>944752.0</v>
      </c>
      <c r="B20616" s="2">
        <v>42754.74563180065</v>
      </c>
      <c r="C20616" s="1">
        <v>0.0</v>
      </c>
    </row>
    <row r="20617">
      <c r="A20617" s="1">
        <v>755170.0</v>
      </c>
      <c r="B20617" s="2">
        <v>42752.62681708014</v>
      </c>
      <c r="C20617" s="1">
        <v>0.0</v>
      </c>
    </row>
    <row r="20618">
      <c r="A20618" s="1">
        <v>813849.0</v>
      </c>
      <c r="B20618" s="2">
        <v>42750.58198498442</v>
      </c>
      <c r="C20618" s="1">
        <v>0.0</v>
      </c>
    </row>
    <row r="20619">
      <c r="A20619" s="1">
        <v>893489.0</v>
      </c>
      <c r="B20619" s="2">
        <v>42750.99643433563</v>
      </c>
      <c r="C20619" s="1">
        <v>0.0</v>
      </c>
    </row>
    <row r="20620">
      <c r="A20620" s="1">
        <v>797928.0</v>
      </c>
      <c r="B20620" s="2">
        <v>42754.74996979146</v>
      </c>
      <c r="C20620" s="1">
        <v>1.0</v>
      </c>
    </row>
    <row r="20621">
      <c r="A20621" s="1">
        <v>875075.0</v>
      </c>
      <c r="B20621" s="2">
        <v>42748.23951823553</v>
      </c>
      <c r="C20621" s="1">
        <v>0.0</v>
      </c>
    </row>
    <row r="20622">
      <c r="A20622" s="1">
        <v>924269.0</v>
      </c>
      <c r="B20622" s="2">
        <v>42754.64979077414</v>
      </c>
      <c r="C20622" s="1">
        <v>0.0</v>
      </c>
    </row>
    <row r="20623">
      <c r="A20623" s="1">
        <v>896509.0</v>
      </c>
      <c r="B20623" s="2">
        <v>42748.086712166296</v>
      </c>
      <c r="C20623" s="1">
        <v>1.0</v>
      </c>
    </row>
    <row r="20624">
      <c r="A20624" s="1">
        <v>839490.0</v>
      </c>
      <c r="B20624" s="2">
        <v>42756.52509856766</v>
      </c>
      <c r="C20624" s="1">
        <v>0.0</v>
      </c>
    </row>
    <row r="20625">
      <c r="A20625" s="1">
        <v>755932.0</v>
      </c>
      <c r="B20625" s="2">
        <v>42758.70144793391</v>
      </c>
      <c r="C20625" s="1">
        <v>0.0</v>
      </c>
    </row>
    <row r="20626">
      <c r="A20626" s="1">
        <v>887990.0</v>
      </c>
      <c r="B20626" s="2">
        <v>42742.048764230196</v>
      </c>
      <c r="C20626" s="1">
        <v>0.0</v>
      </c>
    </row>
    <row r="20627">
      <c r="A20627" s="1">
        <v>896526.0</v>
      </c>
      <c r="B20627" s="2">
        <v>42756.95258993169</v>
      </c>
      <c r="C20627" s="1">
        <v>0.0</v>
      </c>
    </row>
    <row r="20628">
      <c r="A20628" s="1">
        <v>806693.0</v>
      </c>
      <c r="B20628" s="2">
        <v>42746.354051986666</v>
      </c>
      <c r="C20628" s="1">
        <v>0.0</v>
      </c>
    </row>
    <row r="20629">
      <c r="A20629" s="1">
        <v>808445.0</v>
      </c>
      <c r="B20629" s="2">
        <v>42755.858248812685</v>
      </c>
      <c r="C20629" s="1">
        <v>0.0</v>
      </c>
    </row>
    <row r="20630">
      <c r="A20630" s="1">
        <v>662087.0</v>
      </c>
      <c r="B20630" s="2">
        <v>42751.158991443655</v>
      </c>
      <c r="C20630" s="1">
        <v>0.0</v>
      </c>
    </row>
    <row r="20631">
      <c r="A20631" s="1">
        <v>908206.0</v>
      </c>
      <c r="B20631" s="2">
        <v>42742.72201401428</v>
      </c>
      <c r="C20631" s="1">
        <v>0.0</v>
      </c>
    </row>
    <row r="20632">
      <c r="A20632" s="1">
        <v>810644.0</v>
      </c>
      <c r="B20632" s="2">
        <v>42740.10954795426</v>
      </c>
      <c r="C20632" s="1">
        <v>1.0</v>
      </c>
    </row>
    <row r="20633">
      <c r="A20633" s="1">
        <v>855956.0</v>
      </c>
      <c r="B20633" s="2">
        <v>42745.819835850234</v>
      </c>
      <c r="C20633" s="1">
        <v>0.0</v>
      </c>
    </row>
    <row r="20634">
      <c r="A20634" s="1">
        <v>923246.0</v>
      </c>
      <c r="B20634" s="2">
        <v>42757.1459618364</v>
      </c>
      <c r="C20634" s="1">
        <v>0.0</v>
      </c>
    </row>
    <row r="20635">
      <c r="A20635" s="1">
        <v>710093.0</v>
      </c>
      <c r="B20635" s="2">
        <v>42751.77047297209</v>
      </c>
      <c r="C20635" s="1">
        <v>0.0</v>
      </c>
    </row>
    <row r="20636">
      <c r="A20636" s="1">
        <v>643724.0</v>
      </c>
      <c r="B20636" s="2">
        <v>42746.32999560281</v>
      </c>
      <c r="C20636" s="1">
        <v>0.0</v>
      </c>
    </row>
    <row r="20637">
      <c r="A20637" s="1">
        <v>862415.0</v>
      </c>
      <c r="B20637" s="2">
        <v>42739.837667268264</v>
      </c>
      <c r="C20637" s="1">
        <v>0.0</v>
      </c>
    </row>
    <row r="20638">
      <c r="A20638" s="1">
        <v>706692.0</v>
      </c>
      <c r="B20638" s="2">
        <v>42756.35434294052</v>
      </c>
      <c r="C20638" s="1">
        <v>0.0</v>
      </c>
    </row>
    <row r="20639">
      <c r="A20639" s="1">
        <v>820816.0</v>
      </c>
      <c r="B20639" s="2">
        <v>42739.03906001762</v>
      </c>
      <c r="C20639" s="1">
        <v>0.0</v>
      </c>
    </row>
    <row r="20640">
      <c r="A20640" s="1">
        <v>679940.0</v>
      </c>
      <c r="B20640" s="2">
        <v>42749.74067868548</v>
      </c>
      <c r="C20640" s="1">
        <v>0.0</v>
      </c>
    </row>
    <row r="20641">
      <c r="A20641" s="1">
        <v>866405.0</v>
      </c>
      <c r="B20641" s="2">
        <v>42755.276453352824</v>
      </c>
      <c r="C20641" s="1">
        <v>0.0</v>
      </c>
    </row>
    <row r="20642">
      <c r="A20642" s="1">
        <v>932329.0</v>
      </c>
      <c r="B20642" s="2">
        <v>42750.67777233071</v>
      </c>
      <c r="C20642" s="1">
        <v>0.0</v>
      </c>
    </row>
    <row r="20643">
      <c r="A20643" s="1">
        <v>878502.0</v>
      </c>
      <c r="B20643" s="2">
        <v>42755.5368219697</v>
      </c>
      <c r="C20643" s="1">
        <v>0.0</v>
      </c>
    </row>
    <row r="20644">
      <c r="A20644" s="1">
        <v>849351.0</v>
      </c>
      <c r="B20644" s="2">
        <v>42742.94540925363</v>
      </c>
      <c r="C20644" s="1">
        <v>0.0</v>
      </c>
    </row>
    <row r="20645">
      <c r="A20645" s="1">
        <v>790123.0</v>
      </c>
      <c r="B20645" s="2">
        <v>42757.43025177832</v>
      </c>
      <c r="C20645" s="1">
        <v>0.0</v>
      </c>
    </row>
    <row r="20646">
      <c r="A20646" s="1">
        <v>899856.0</v>
      </c>
      <c r="B20646" s="2">
        <v>42753.639598027745</v>
      </c>
      <c r="C20646" s="1">
        <v>1.0</v>
      </c>
    </row>
    <row r="20647">
      <c r="A20647" s="1">
        <v>751400.0</v>
      </c>
      <c r="B20647" s="2">
        <v>42754.309755282986</v>
      </c>
      <c r="C20647" s="1">
        <v>0.0</v>
      </c>
    </row>
    <row r="20648">
      <c r="A20648" s="1">
        <v>740393.0</v>
      </c>
      <c r="B20648" s="2">
        <v>42747.41600871439</v>
      </c>
      <c r="C20648" s="1">
        <v>0.0</v>
      </c>
    </row>
    <row r="20649">
      <c r="A20649" s="1">
        <v>644099.0</v>
      </c>
      <c r="B20649" s="2">
        <v>42758.57381686125</v>
      </c>
      <c r="C20649" s="1">
        <v>0.0</v>
      </c>
    </row>
    <row r="20650">
      <c r="A20650" s="1">
        <v>633110.0</v>
      </c>
      <c r="B20650" s="2">
        <v>42752.294977349644</v>
      </c>
      <c r="C20650" s="1">
        <v>0.0</v>
      </c>
    </row>
    <row r="20651">
      <c r="A20651" s="1">
        <v>677794.0</v>
      </c>
      <c r="B20651" s="2">
        <v>42750.018712698984</v>
      </c>
      <c r="C20651" s="1">
        <v>0.0</v>
      </c>
    </row>
    <row r="20652">
      <c r="A20652" s="1">
        <v>940679.0</v>
      </c>
      <c r="B20652" s="2">
        <v>42754.9467409128</v>
      </c>
      <c r="C20652" s="1">
        <v>0.0</v>
      </c>
    </row>
    <row r="20653">
      <c r="A20653" s="1">
        <v>760426.0</v>
      </c>
      <c r="B20653" s="2">
        <v>42755.52076519683</v>
      </c>
      <c r="C20653" s="1">
        <v>1.0</v>
      </c>
    </row>
    <row r="20654">
      <c r="A20654" s="1">
        <v>796504.0</v>
      </c>
      <c r="B20654" s="2">
        <v>42758.53864428155</v>
      </c>
      <c r="C20654" s="1">
        <v>1.0</v>
      </c>
    </row>
    <row r="20655">
      <c r="A20655" s="1">
        <v>801962.0</v>
      </c>
      <c r="B20655" s="2">
        <v>42753.6175294598</v>
      </c>
      <c r="C20655" s="1">
        <v>0.0</v>
      </c>
    </row>
    <row r="20656">
      <c r="A20656" s="1">
        <v>642382.0</v>
      </c>
      <c r="B20656" s="2">
        <v>42754.70294140509</v>
      </c>
      <c r="C20656" s="1">
        <v>0.0</v>
      </c>
    </row>
    <row r="20657">
      <c r="A20657" s="1">
        <v>816706.0</v>
      </c>
      <c r="B20657" s="2">
        <v>42747.58657052579</v>
      </c>
      <c r="C20657" s="1">
        <v>0.0</v>
      </c>
    </row>
    <row r="20658">
      <c r="A20658" s="1">
        <v>903364.0</v>
      </c>
      <c r="B20658" s="2">
        <v>42752.41333466646</v>
      </c>
      <c r="C20658" s="1">
        <v>0.0</v>
      </c>
    </row>
    <row r="20659">
      <c r="A20659" s="1">
        <v>673332.0</v>
      </c>
      <c r="B20659" s="2">
        <v>42757.41361404507</v>
      </c>
      <c r="C20659" s="1">
        <v>0.0</v>
      </c>
    </row>
    <row r="20660">
      <c r="A20660" s="1">
        <v>762454.0</v>
      </c>
      <c r="B20660" s="2">
        <v>42754.36201804675</v>
      </c>
      <c r="C20660" s="1">
        <v>0.0</v>
      </c>
    </row>
    <row r="20661">
      <c r="A20661" s="1">
        <v>900630.0</v>
      </c>
      <c r="B20661" s="2">
        <v>42746.33692287464</v>
      </c>
      <c r="C20661" s="1">
        <v>0.0</v>
      </c>
    </row>
    <row r="20662">
      <c r="A20662" s="1">
        <v>664196.0</v>
      </c>
      <c r="B20662" s="2">
        <v>42758.8459369375</v>
      </c>
      <c r="C20662" s="1">
        <v>0.0</v>
      </c>
    </row>
    <row r="20663">
      <c r="A20663" s="1">
        <v>777030.0</v>
      </c>
      <c r="B20663" s="2">
        <v>42759.21197502619</v>
      </c>
      <c r="C20663" s="1">
        <v>0.0</v>
      </c>
    </row>
    <row r="20664">
      <c r="A20664" s="1">
        <v>671369.0</v>
      </c>
      <c r="B20664" s="2">
        <v>42757.47270930088</v>
      </c>
      <c r="C20664" s="1">
        <v>0.0</v>
      </c>
    </row>
    <row r="20665">
      <c r="A20665" s="1">
        <v>745873.0</v>
      </c>
      <c r="B20665" s="2">
        <v>42741.88042807772</v>
      </c>
      <c r="C20665" s="1">
        <v>0.0</v>
      </c>
    </row>
    <row r="20666">
      <c r="A20666" s="1">
        <v>744227.0</v>
      </c>
      <c r="B20666" s="2">
        <v>42743.84654564568</v>
      </c>
      <c r="C20666" s="1">
        <v>0.0</v>
      </c>
    </row>
    <row r="20667">
      <c r="A20667" s="1">
        <v>806218.0</v>
      </c>
      <c r="B20667" s="2">
        <v>42742.643956425854</v>
      </c>
      <c r="C20667" s="1">
        <v>0.0</v>
      </c>
    </row>
    <row r="20668">
      <c r="A20668" s="1">
        <v>667869.0</v>
      </c>
      <c r="B20668" s="2">
        <v>42757.73214287851</v>
      </c>
      <c r="C20668" s="1">
        <v>0.0</v>
      </c>
    </row>
    <row r="20669">
      <c r="A20669" s="1">
        <v>793220.0</v>
      </c>
      <c r="B20669" s="2">
        <v>42739.73379361216</v>
      </c>
      <c r="C20669" s="1">
        <v>0.0</v>
      </c>
    </row>
    <row r="20670">
      <c r="A20670" s="1">
        <v>845583.0</v>
      </c>
      <c r="B20670" s="2">
        <v>42738.59396442472</v>
      </c>
      <c r="C20670" s="1">
        <v>1.0</v>
      </c>
    </row>
    <row r="20671">
      <c r="A20671" s="1">
        <v>914514.0</v>
      </c>
      <c r="B20671" s="2">
        <v>42759.227768320925</v>
      </c>
      <c r="C20671" s="1">
        <v>0.0</v>
      </c>
    </row>
    <row r="20672">
      <c r="A20672" s="1">
        <v>865493.0</v>
      </c>
      <c r="B20672" s="2">
        <v>42757.51281141804</v>
      </c>
      <c r="C20672" s="1">
        <v>0.0</v>
      </c>
    </row>
    <row r="20673">
      <c r="A20673" s="1">
        <v>826836.0</v>
      </c>
      <c r="B20673" s="2">
        <v>42759.3580913071</v>
      </c>
      <c r="C20673" s="1">
        <v>0.0</v>
      </c>
    </row>
    <row r="20674">
      <c r="A20674" s="1">
        <v>775681.0</v>
      </c>
      <c r="B20674" s="2">
        <v>42745.93309677621</v>
      </c>
      <c r="C20674" s="1">
        <v>0.0</v>
      </c>
    </row>
    <row r="20675">
      <c r="A20675" s="1">
        <v>652788.0</v>
      </c>
      <c r="B20675" s="2">
        <v>42740.59419802515</v>
      </c>
      <c r="C20675" s="1">
        <v>0.0</v>
      </c>
    </row>
    <row r="20676">
      <c r="A20676" s="1">
        <v>811499.0</v>
      </c>
      <c r="B20676" s="2">
        <v>42740.36164253442</v>
      </c>
      <c r="C20676" s="1">
        <v>0.0</v>
      </c>
    </row>
    <row r="20677">
      <c r="A20677" s="1">
        <v>701067.0</v>
      </c>
      <c r="B20677" s="2">
        <v>42751.80188027007</v>
      </c>
      <c r="C20677" s="1">
        <v>0.0</v>
      </c>
    </row>
    <row r="20678">
      <c r="A20678" s="1">
        <v>928157.0</v>
      </c>
      <c r="B20678" s="2">
        <v>42737.926322663705</v>
      </c>
      <c r="C20678" s="1">
        <v>0.0</v>
      </c>
    </row>
    <row r="20679">
      <c r="A20679" s="1">
        <v>769294.0</v>
      </c>
      <c r="B20679" s="2">
        <v>42757.773140891964</v>
      </c>
      <c r="C20679" s="1">
        <v>0.0</v>
      </c>
    </row>
    <row r="20680">
      <c r="A20680" s="1">
        <v>838938.0</v>
      </c>
      <c r="B20680" s="2">
        <v>42757.606711576365</v>
      </c>
      <c r="C20680" s="1">
        <v>0.0</v>
      </c>
    </row>
    <row r="20681">
      <c r="A20681" s="1">
        <v>778367.0</v>
      </c>
      <c r="B20681" s="2">
        <v>42754.048451728566</v>
      </c>
      <c r="C20681" s="1">
        <v>1.0</v>
      </c>
    </row>
    <row r="20682">
      <c r="A20682" s="1">
        <v>724300.0</v>
      </c>
      <c r="B20682" s="2">
        <v>42758.65656675116</v>
      </c>
      <c r="C20682" s="1">
        <v>0.0</v>
      </c>
    </row>
    <row r="20683">
      <c r="A20683" s="1">
        <v>805747.0</v>
      </c>
      <c r="B20683" s="2">
        <v>42739.12295938688</v>
      </c>
      <c r="C20683" s="1">
        <v>0.0</v>
      </c>
    </row>
    <row r="20684">
      <c r="A20684" s="1">
        <v>645570.0</v>
      </c>
      <c r="B20684" s="2">
        <v>42744.68390821593</v>
      </c>
      <c r="C20684" s="1">
        <v>0.0</v>
      </c>
    </row>
    <row r="20685">
      <c r="A20685" s="1">
        <v>924478.0</v>
      </c>
      <c r="B20685" s="2">
        <v>42744.76299782307</v>
      </c>
      <c r="C20685" s="1">
        <v>0.0</v>
      </c>
    </row>
    <row r="20686">
      <c r="A20686" s="1">
        <v>689596.0</v>
      </c>
      <c r="B20686" s="2">
        <v>42754.441490092155</v>
      </c>
      <c r="C20686" s="1">
        <v>0.0</v>
      </c>
    </row>
    <row r="20687">
      <c r="A20687" s="1">
        <v>792096.0</v>
      </c>
      <c r="B20687" s="2">
        <v>42750.79856702748</v>
      </c>
      <c r="C20687" s="1">
        <v>0.0</v>
      </c>
    </row>
    <row r="20688">
      <c r="A20688" s="1">
        <v>651580.0</v>
      </c>
      <c r="B20688" s="2">
        <v>42740.489826617515</v>
      </c>
      <c r="C20688" s="1">
        <v>0.0</v>
      </c>
    </row>
    <row r="20689">
      <c r="A20689" s="1">
        <v>861028.0</v>
      </c>
      <c r="B20689" s="2">
        <v>42756.03614305834</v>
      </c>
      <c r="C20689" s="1">
        <v>0.0</v>
      </c>
    </row>
    <row r="20690">
      <c r="A20690" s="1">
        <v>788810.0</v>
      </c>
      <c r="B20690" s="2">
        <v>42756.70865141835</v>
      </c>
      <c r="C20690" s="1">
        <v>0.0</v>
      </c>
    </row>
    <row r="20691">
      <c r="A20691" s="1">
        <v>696776.0</v>
      </c>
      <c r="B20691" s="2">
        <v>42742.01574226124</v>
      </c>
      <c r="C20691" s="1">
        <v>0.0</v>
      </c>
    </row>
    <row r="20692">
      <c r="A20692" s="1">
        <v>772851.0</v>
      </c>
      <c r="B20692" s="2">
        <v>42737.77874543472</v>
      </c>
      <c r="C20692" s="1">
        <v>0.0</v>
      </c>
    </row>
    <row r="20693">
      <c r="A20693" s="1">
        <v>748745.0</v>
      </c>
      <c r="B20693" s="2">
        <v>42741.31033185499</v>
      </c>
      <c r="C20693" s="1">
        <v>0.0</v>
      </c>
    </row>
    <row r="20694">
      <c r="A20694" s="1">
        <v>831829.0</v>
      </c>
      <c r="B20694" s="2">
        <v>42758.7864182757</v>
      </c>
      <c r="C20694" s="1">
        <v>0.0</v>
      </c>
    </row>
    <row r="20695">
      <c r="A20695" s="1">
        <v>737025.0</v>
      </c>
      <c r="B20695" s="2">
        <v>42752.14407122692</v>
      </c>
      <c r="C20695" s="1">
        <v>0.0</v>
      </c>
    </row>
    <row r="20696">
      <c r="A20696" s="1">
        <v>919141.0</v>
      </c>
      <c r="B20696" s="2">
        <v>42758.13882709983</v>
      </c>
      <c r="C20696" s="1">
        <v>0.0</v>
      </c>
    </row>
    <row r="20697">
      <c r="A20697" s="1">
        <v>886576.0</v>
      </c>
      <c r="B20697" s="2">
        <v>42741.465744599605</v>
      </c>
      <c r="C20697" s="1">
        <v>0.0</v>
      </c>
    </row>
    <row r="20698">
      <c r="A20698" s="1">
        <v>758927.0</v>
      </c>
      <c r="B20698" s="2">
        <v>42740.37570800525</v>
      </c>
      <c r="C20698" s="1">
        <v>0.0</v>
      </c>
    </row>
    <row r="20699">
      <c r="A20699" s="1">
        <v>728717.0</v>
      </c>
      <c r="B20699" s="2">
        <v>42756.948305818936</v>
      </c>
      <c r="C20699" s="1">
        <v>0.0</v>
      </c>
    </row>
    <row r="20700">
      <c r="A20700" s="1">
        <v>797064.0</v>
      </c>
      <c r="B20700" s="2">
        <v>42739.932334434685</v>
      </c>
      <c r="C20700" s="1">
        <v>0.0</v>
      </c>
    </row>
    <row r="20701">
      <c r="A20701" s="1">
        <v>756848.0</v>
      </c>
      <c r="B20701" s="2">
        <v>42753.46844827453</v>
      </c>
      <c r="C20701" s="1">
        <v>0.0</v>
      </c>
    </row>
    <row r="20702">
      <c r="A20702" s="1">
        <v>868249.0</v>
      </c>
      <c r="B20702" s="2">
        <v>42749.13936365956</v>
      </c>
      <c r="C20702" s="1">
        <v>0.0</v>
      </c>
    </row>
    <row r="20703">
      <c r="A20703" s="1">
        <v>727468.0</v>
      </c>
      <c r="B20703" s="2">
        <v>42752.59929229317</v>
      </c>
      <c r="C20703" s="1">
        <v>1.0</v>
      </c>
    </row>
    <row r="20704">
      <c r="A20704" s="1">
        <v>742266.0</v>
      </c>
      <c r="B20704" s="2">
        <v>42753.60416488453</v>
      </c>
      <c r="C20704" s="1">
        <v>0.0</v>
      </c>
    </row>
    <row r="20705">
      <c r="A20705" s="1">
        <v>775451.0</v>
      </c>
      <c r="B20705" s="2">
        <v>42758.54302271913</v>
      </c>
      <c r="C20705" s="1">
        <v>0.0</v>
      </c>
    </row>
    <row r="20706">
      <c r="A20706" s="1">
        <v>852366.0</v>
      </c>
      <c r="B20706" s="2">
        <v>42748.06549742359</v>
      </c>
      <c r="C20706" s="1">
        <v>0.0</v>
      </c>
    </row>
    <row r="20707">
      <c r="A20707" s="1">
        <v>923829.0</v>
      </c>
      <c r="B20707" s="2">
        <v>42749.04888447179</v>
      </c>
      <c r="C20707" s="1">
        <v>0.0</v>
      </c>
    </row>
    <row r="20708">
      <c r="A20708" s="1">
        <v>867623.0</v>
      </c>
      <c r="B20708" s="2">
        <v>42742.32930761801</v>
      </c>
      <c r="C20708" s="1">
        <v>0.0</v>
      </c>
    </row>
    <row r="20709">
      <c r="A20709" s="1">
        <v>939869.0</v>
      </c>
      <c r="B20709" s="2">
        <v>42737.7106039847</v>
      </c>
      <c r="C20709" s="1">
        <v>0.0</v>
      </c>
    </row>
    <row r="20710">
      <c r="A20710" s="1">
        <v>861869.0</v>
      </c>
      <c r="B20710" s="2">
        <v>42740.252919039514</v>
      </c>
      <c r="C20710" s="1">
        <v>0.0</v>
      </c>
    </row>
    <row r="20711">
      <c r="A20711" s="1">
        <v>764941.0</v>
      </c>
      <c r="B20711" s="2">
        <v>42738.71680841503</v>
      </c>
      <c r="C20711" s="1">
        <v>0.0</v>
      </c>
    </row>
    <row r="20712">
      <c r="A20712" s="1">
        <v>758265.0</v>
      </c>
      <c r="B20712" s="2">
        <v>42743.10714949246</v>
      </c>
      <c r="C20712" s="1">
        <v>0.0</v>
      </c>
    </row>
    <row r="20713">
      <c r="A20713" s="1">
        <v>850241.0</v>
      </c>
      <c r="B20713" s="2">
        <v>42750.432590848366</v>
      </c>
      <c r="C20713" s="1">
        <v>0.0</v>
      </c>
    </row>
    <row r="20714">
      <c r="A20714" s="1">
        <v>748354.0</v>
      </c>
      <c r="B20714" s="2">
        <v>42747.211610340855</v>
      </c>
      <c r="C20714" s="1">
        <v>0.0</v>
      </c>
    </row>
    <row r="20715">
      <c r="A20715" s="1">
        <v>660248.0</v>
      </c>
      <c r="B20715" s="2">
        <v>42746.97421360366</v>
      </c>
      <c r="C20715" s="1">
        <v>0.0</v>
      </c>
    </row>
    <row r="20716">
      <c r="A20716" s="1">
        <v>678324.0</v>
      </c>
      <c r="B20716" s="2">
        <v>42755.99808498515</v>
      </c>
      <c r="C20716" s="1">
        <v>0.0</v>
      </c>
    </row>
    <row r="20717">
      <c r="A20717" s="1">
        <v>683821.0</v>
      </c>
      <c r="B20717" s="2">
        <v>42743.9208120998</v>
      </c>
      <c r="C20717" s="1">
        <v>0.0</v>
      </c>
    </row>
    <row r="20718">
      <c r="A20718" s="1">
        <v>727566.0</v>
      </c>
      <c r="B20718" s="2">
        <v>42742.844227951675</v>
      </c>
      <c r="C20718" s="1">
        <v>0.0</v>
      </c>
    </row>
    <row r="20719">
      <c r="A20719" s="1">
        <v>734336.0</v>
      </c>
      <c r="B20719" s="2">
        <v>42750.98029280316</v>
      </c>
      <c r="C20719" s="1">
        <v>0.0</v>
      </c>
    </row>
    <row r="20720">
      <c r="A20720" s="1">
        <v>882642.0</v>
      </c>
      <c r="B20720" s="2">
        <v>42748.83434986206</v>
      </c>
      <c r="C20720" s="1">
        <v>0.0</v>
      </c>
    </row>
    <row r="20721">
      <c r="A20721" s="1">
        <v>907378.0</v>
      </c>
      <c r="B20721" s="2">
        <v>42746.9672157012</v>
      </c>
      <c r="C20721" s="1">
        <v>0.0</v>
      </c>
    </row>
    <row r="20722">
      <c r="A20722" s="1">
        <v>719058.0</v>
      </c>
      <c r="B20722" s="2">
        <v>42737.823072051375</v>
      </c>
      <c r="C20722" s="1">
        <v>0.0</v>
      </c>
    </row>
    <row r="20723">
      <c r="A20723" s="1">
        <v>942090.0</v>
      </c>
      <c r="B20723" s="2">
        <v>42751.598735697735</v>
      </c>
      <c r="C20723" s="1">
        <v>0.0</v>
      </c>
    </row>
    <row r="20724">
      <c r="A20724" s="1">
        <v>674416.0</v>
      </c>
      <c r="B20724" s="2">
        <v>42750.306303625024</v>
      </c>
      <c r="C20724" s="1">
        <v>0.0</v>
      </c>
    </row>
    <row r="20725">
      <c r="A20725" s="1">
        <v>909827.0</v>
      </c>
      <c r="B20725" s="2">
        <v>42740.4123542588</v>
      </c>
      <c r="C20725" s="1">
        <v>1.0</v>
      </c>
    </row>
    <row r="20726">
      <c r="A20726" s="1">
        <v>852206.0</v>
      </c>
      <c r="B20726" s="2">
        <v>42739.848582327846</v>
      </c>
      <c r="C20726" s="1">
        <v>0.0</v>
      </c>
    </row>
    <row r="20727">
      <c r="A20727" s="1">
        <v>768898.0</v>
      </c>
      <c r="B20727" s="2">
        <v>42741.41557630304</v>
      </c>
      <c r="C20727" s="1">
        <v>0.0</v>
      </c>
    </row>
    <row r="20728">
      <c r="A20728" s="1">
        <v>664711.0</v>
      </c>
      <c r="B20728" s="2">
        <v>42753.05961849958</v>
      </c>
      <c r="C20728" s="1">
        <v>0.0</v>
      </c>
    </row>
    <row r="20729">
      <c r="A20729" s="1">
        <v>709618.0</v>
      </c>
      <c r="B20729" s="2">
        <v>42745.17682337389</v>
      </c>
      <c r="C20729" s="1">
        <v>0.0</v>
      </c>
    </row>
    <row r="20730">
      <c r="A20730" s="1">
        <v>927133.0</v>
      </c>
      <c r="B20730" s="2">
        <v>42743.04280368327</v>
      </c>
      <c r="C20730" s="1">
        <v>0.0</v>
      </c>
    </row>
    <row r="20731">
      <c r="A20731" s="1">
        <v>878932.0</v>
      </c>
      <c r="B20731" s="2">
        <v>42754.31446292367</v>
      </c>
      <c r="C20731" s="1">
        <v>0.0</v>
      </c>
    </row>
    <row r="20732">
      <c r="A20732" s="1">
        <v>816557.0</v>
      </c>
      <c r="B20732" s="2">
        <v>42749.68624943942</v>
      </c>
      <c r="C20732" s="1">
        <v>0.0</v>
      </c>
    </row>
    <row r="20733">
      <c r="A20733" s="1">
        <v>850532.0</v>
      </c>
      <c r="B20733" s="2">
        <v>42739.5842947952</v>
      </c>
      <c r="C20733" s="1">
        <v>0.0</v>
      </c>
    </row>
    <row r="20734">
      <c r="A20734" s="1">
        <v>936659.0</v>
      </c>
      <c r="B20734" s="2">
        <v>42746.58965586899</v>
      </c>
      <c r="C20734" s="1">
        <v>0.0</v>
      </c>
    </row>
    <row r="20735">
      <c r="A20735" s="1">
        <v>678363.0</v>
      </c>
      <c r="B20735" s="2">
        <v>42749.987647566355</v>
      </c>
      <c r="C20735" s="1">
        <v>0.0</v>
      </c>
    </row>
    <row r="20736">
      <c r="A20736" s="1">
        <v>822792.0</v>
      </c>
      <c r="B20736" s="2">
        <v>42751.93188874578</v>
      </c>
      <c r="C20736" s="1">
        <v>0.0</v>
      </c>
    </row>
    <row r="20737">
      <c r="A20737" s="1">
        <v>742822.0</v>
      </c>
      <c r="B20737" s="2">
        <v>42750.56762415332</v>
      </c>
      <c r="C20737" s="1">
        <v>0.0</v>
      </c>
    </row>
    <row r="20738">
      <c r="A20738" s="1">
        <v>731545.0</v>
      </c>
      <c r="B20738" s="2">
        <v>42744.940916883366</v>
      </c>
      <c r="C20738" s="1">
        <v>0.0</v>
      </c>
    </row>
    <row r="20739">
      <c r="A20739" s="1">
        <v>818322.0</v>
      </c>
      <c r="B20739" s="2">
        <v>42744.61174200896</v>
      </c>
      <c r="C20739" s="1">
        <v>0.0</v>
      </c>
    </row>
    <row r="20740">
      <c r="A20740" s="1">
        <v>681355.0</v>
      </c>
      <c r="B20740" s="2">
        <v>42753.410549709944</v>
      </c>
      <c r="C20740" s="1">
        <v>0.0</v>
      </c>
    </row>
    <row r="20741">
      <c r="A20741" s="1">
        <v>731604.0</v>
      </c>
      <c r="B20741" s="2">
        <v>42756.932861447734</v>
      </c>
      <c r="C20741" s="1">
        <v>0.0</v>
      </c>
    </row>
    <row r="20742">
      <c r="A20742" s="1">
        <v>761067.0</v>
      </c>
      <c r="B20742" s="2">
        <v>42750.84987558898</v>
      </c>
      <c r="C20742" s="1">
        <v>0.0</v>
      </c>
    </row>
    <row r="20743">
      <c r="A20743" s="1">
        <v>702466.0</v>
      </c>
      <c r="B20743" s="2">
        <v>42740.9156628814</v>
      </c>
      <c r="C20743" s="1">
        <v>0.0</v>
      </c>
    </row>
    <row r="20744">
      <c r="A20744" s="1">
        <v>852635.0</v>
      </c>
      <c r="B20744" s="2">
        <v>42745.569727731374</v>
      </c>
      <c r="C20744" s="1">
        <v>0.0</v>
      </c>
    </row>
    <row r="20745">
      <c r="A20745" s="1">
        <v>804873.0</v>
      </c>
      <c r="B20745" s="2">
        <v>42756.87681880714</v>
      </c>
      <c r="C20745" s="1">
        <v>0.0</v>
      </c>
    </row>
    <row r="20746">
      <c r="A20746" s="1">
        <v>802796.0</v>
      </c>
      <c r="B20746" s="2">
        <v>42745.43164326044</v>
      </c>
      <c r="C20746" s="1">
        <v>0.0</v>
      </c>
    </row>
    <row r="20747">
      <c r="A20747" s="1">
        <v>746886.0</v>
      </c>
      <c r="B20747" s="2">
        <v>42740.53003107789</v>
      </c>
      <c r="C20747" s="1">
        <v>0.0</v>
      </c>
    </row>
    <row r="20748">
      <c r="A20748" s="1">
        <v>810865.0</v>
      </c>
      <c r="B20748" s="2">
        <v>42740.90278321885</v>
      </c>
      <c r="C20748" s="1">
        <v>0.0</v>
      </c>
    </row>
    <row r="20749">
      <c r="A20749" s="1">
        <v>830365.0</v>
      </c>
      <c r="B20749" s="2">
        <v>42743.22711547536</v>
      </c>
      <c r="C20749" s="1">
        <v>0.0</v>
      </c>
    </row>
    <row r="20750">
      <c r="A20750" s="1">
        <v>806321.0</v>
      </c>
      <c r="B20750" s="2">
        <v>42755.19576876206</v>
      </c>
      <c r="C20750" s="1">
        <v>0.0</v>
      </c>
    </row>
    <row r="20751">
      <c r="A20751" s="1">
        <v>826890.0</v>
      </c>
      <c r="B20751" s="2">
        <v>42742.14978806711</v>
      </c>
      <c r="C20751" s="1">
        <v>0.0</v>
      </c>
    </row>
    <row r="20752">
      <c r="A20752" s="1">
        <v>659396.0</v>
      </c>
      <c r="B20752" s="2">
        <v>42738.903497146355</v>
      </c>
      <c r="C20752" s="1">
        <v>0.0</v>
      </c>
    </row>
    <row r="20753">
      <c r="A20753" s="1">
        <v>810186.0</v>
      </c>
      <c r="B20753" s="2">
        <v>42739.41981710347</v>
      </c>
      <c r="C20753" s="1">
        <v>0.0</v>
      </c>
    </row>
    <row r="20754">
      <c r="A20754" s="1">
        <v>769994.0</v>
      </c>
      <c r="B20754" s="2">
        <v>42755.47750196441</v>
      </c>
      <c r="C20754" s="1">
        <v>0.0</v>
      </c>
    </row>
    <row r="20755">
      <c r="A20755" s="1">
        <v>848897.0</v>
      </c>
      <c r="B20755" s="2">
        <v>42744.85695262684</v>
      </c>
      <c r="C20755" s="1">
        <v>1.0</v>
      </c>
    </row>
    <row r="20756">
      <c r="A20756" s="1">
        <v>818632.0</v>
      </c>
      <c r="B20756" s="2">
        <v>42740.691721577234</v>
      </c>
      <c r="C20756" s="1">
        <v>0.0</v>
      </c>
    </row>
    <row r="20757">
      <c r="A20757" s="1">
        <v>709335.0</v>
      </c>
      <c r="B20757" s="2">
        <v>42748.661281299894</v>
      </c>
      <c r="C20757" s="1">
        <v>0.0</v>
      </c>
    </row>
    <row r="20758">
      <c r="A20758" s="1">
        <v>721674.0</v>
      </c>
      <c r="B20758" s="2">
        <v>42756.24672127019</v>
      </c>
      <c r="C20758" s="1">
        <v>0.0</v>
      </c>
    </row>
    <row r="20759">
      <c r="A20759" s="1">
        <v>942676.0</v>
      </c>
      <c r="B20759" s="2">
        <v>42738.45138652374</v>
      </c>
      <c r="C20759" s="1">
        <v>0.0</v>
      </c>
    </row>
    <row r="20760">
      <c r="A20760" s="1">
        <v>774538.0</v>
      </c>
      <c r="B20760" s="2">
        <v>42756.293007593915</v>
      </c>
      <c r="C20760" s="1">
        <v>0.0</v>
      </c>
    </row>
    <row r="20761">
      <c r="A20761" s="1">
        <v>831236.0</v>
      </c>
      <c r="B20761" s="2">
        <v>42751.21644206095</v>
      </c>
      <c r="C20761" s="1">
        <v>0.0</v>
      </c>
    </row>
    <row r="20762">
      <c r="A20762" s="1">
        <v>741891.0</v>
      </c>
      <c r="B20762" s="2">
        <v>42738.016701746594</v>
      </c>
      <c r="C20762" s="1">
        <v>1.0</v>
      </c>
    </row>
    <row r="20763">
      <c r="A20763" s="1">
        <v>640653.0</v>
      </c>
      <c r="B20763" s="2">
        <v>42759.36284194435</v>
      </c>
      <c r="C20763" s="1">
        <v>0.0</v>
      </c>
    </row>
    <row r="20764">
      <c r="A20764" s="1">
        <v>676033.0</v>
      </c>
      <c r="B20764" s="2">
        <v>42755.79605379273</v>
      </c>
      <c r="C20764" s="1">
        <v>0.0</v>
      </c>
    </row>
    <row r="20765">
      <c r="A20765" s="1">
        <v>689962.0</v>
      </c>
      <c r="B20765" s="2">
        <v>42748.93383794366</v>
      </c>
      <c r="C20765" s="1">
        <v>0.0</v>
      </c>
    </row>
    <row r="20766">
      <c r="A20766" s="1">
        <v>896561.0</v>
      </c>
      <c r="B20766" s="2">
        <v>42743.22118482982</v>
      </c>
      <c r="C20766" s="1">
        <v>0.0</v>
      </c>
    </row>
    <row r="20767">
      <c r="A20767" s="1">
        <v>933660.0</v>
      </c>
      <c r="B20767" s="2">
        <v>42746.48094111064</v>
      </c>
      <c r="C20767" s="1">
        <v>0.0</v>
      </c>
    </row>
    <row r="20768">
      <c r="A20768" s="1">
        <v>718646.0</v>
      </c>
      <c r="B20768" s="2">
        <v>42755.4971859829</v>
      </c>
      <c r="C20768" s="1">
        <v>0.0</v>
      </c>
    </row>
    <row r="20769">
      <c r="A20769" s="1">
        <v>781324.0</v>
      </c>
      <c r="B20769" s="2">
        <v>42758.02176474711</v>
      </c>
      <c r="C20769" s="1">
        <v>0.0</v>
      </c>
    </row>
    <row r="20770">
      <c r="A20770" s="1">
        <v>864837.0</v>
      </c>
      <c r="B20770" s="2">
        <v>42741.52705143029</v>
      </c>
      <c r="C20770" s="1">
        <v>0.0</v>
      </c>
    </row>
    <row r="20771">
      <c r="A20771" s="1">
        <v>781760.0</v>
      </c>
      <c r="B20771" s="2">
        <v>42739.53363699566</v>
      </c>
      <c r="C20771" s="1">
        <v>0.0</v>
      </c>
    </row>
    <row r="20772">
      <c r="A20772" s="1">
        <v>791495.0</v>
      </c>
      <c r="B20772" s="2">
        <v>42747.554650541075</v>
      </c>
      <c r="C20772" s="1">
        <v>0.0</v>
      </c>
    </row>
    <row r="20773">
      <c r="A20773" s="1">
        <v>698394.0</v>
      </c>
      <c r="B20773" s="2">
        <v>42755.70182322468</v>
      </c>
      <c r="C20773" s="1">
        <v>0.0</v>
      </c>
    </row>
    <row r="20774">
      <c r="A20774" s="1">
        <v>692273.0</v>
      </c>
      <c r="B20774" s="2">
        <v>42740.8462021895</v>
      </c>
      <c r="C20774" s="1">
        <v>0.0</v>
      </c>
    </row>
    <row r="20775">
      <c r="A20775" s="1">
        <v>774310.0</v>
      </c>
      <c r="B20775" s="2">
        <v>42744.13370210785</v>
      </c>
      <c r="C20775" s="1">
        <v>0.0</v>
      </c>
    </row>
    <row r="20776">
      <c r="A20776" s="1">
        <v>770937.0</v>
      </c>
      <c r="B20776" s="2">
        <v>42739.792753448484</v>
      </c>
      <c r="C20776" s="1">
        <v>0.0</v>
      </c>
    </row>
    <row r="20777">
      <c r="A20777" s="1">
        <v>737481.0</v>
      </c>
      <c r="B20777" s="2">
        <v>42749.836609572965</v>
      </c>
      <c r="C20777" s="1">
        <v>0.0</v>
      </c>
    </row>
    <row r="20778">
      <c r="A20778" s="1">
        <v>917641.0</v>
      </c>
      <c r="B20778" s="2">
        <v>42745.88868046871</v>
      </c>
      <c r="C20778" s="1">
        <v>0.0</v>
      </c>
    </row>
    <row r="20779">
      <c r="A20779" s="1">
        <v>645110.0</v>
      </c>
      <c r="B20779" s="2">
        <v>42742.55639593423</v>
      </c>
      <c r="C20779" s="1">
        <v>1.0</v>
      </c>
    </row>
    <row r="20780">
      <c r="A20780" s="1">
        <v>870464.0</v>
      </c>
      <c r="B20780" s="2">
        <v>42758.9437573495</v>
      </c>
      <c r="C20780" s="1">
        <v>0.0</v>
      </c>
    </row>
    <row r="20781">
      <c r="A20781" s="1">
        <v>670315.0</v>
      </c>
      <c r="B20781" s="2">
        <v>42744.47353996136</v>
      </c>
      <c r="C20781" s="1">
        <v>0.0</v>
      </c>
    </row>
    <row r="20782">
      <c r="A20782" s="1">
        <v>890843.0</v>
      </c>
      <c r="B20782" s="2">
        <v>42752.27120477028</v>
      </c>
      <c r="C20782" s="1">
        <v>0.0</v>
      </c>
    </row>
    <row r="20783">
      <c r="A20783" s="1">
        <v>778348.0</v>
      </c>
      <c r="B20783" s="2">
        <v>42738.99906435964</v>
      </c>
      <c r="C20783" s="1">
        <v>0.0</v>
      </c>
    </row>
    <row r="20784">
      <c r="A20784" s="1">
        <v>938415.0</v>
      </c>
      <c r="B20784" s="2">
        <v>42757.89899243705</v>
      </c>
      <c r="C20784" s="1">
        <v>0.0</v>
      </c>
    </row>
    <row r="20785">
      <c r="A20785" s="1">
        <v>843305.0</v>
      </c>
      <c r="B20785" s="2">
        <v>42744.710877249745</v>
      </c>
      <c r="C20785" s="1">
        <v>0.0</v>
      </c>
    </row>
    <row r="20786">
      <c r="A20786" s="1">
        <v>646706.0</v>
      </c>
      <c r="B20786" s="2">
        <v>42753.45826565813</v>
      </c>
      <c r="C20786" s="1">
        <v>0.0</v>
      </c>
    </row>
    <row r="20787">
      <c r="A20787" s="1">
        <v>754473.0</v>
      </c>
      <c r="B20787" s="2">
        <v>42749.844356592395</v>
      </c>
      <c r="C20787" s="1">
        <v>0.0</v>
      </c>
    </row>
    <row r="20788">
      <c r="A20788" s="1">
        <v>878295.0</v>
      </c>
      <c r="B20788" s="2">
        <v>42746.615085255726</v>
      </c>
      <c r="C20788" s="1">
        <v>0.0</v>
      </c>
    </row>
    <row r="20789">
      <c r="A20789" s="1">
        <v>899853.0</v>
      </c>
      <c r="B20789" s="2">
        <v>42755.759924946746</v>
      </c>
      <c r="C20789" s="1">
        <v>0.0</v>
      </c>
    </row>
    <row r="20790">
      <c r="A20790" s="1">
        <v>783583.0</v>
      </c>
      <c r="B20790" s="2">
        <v>42747.807253949446</v>
      </c>
      <c r="C20790" s="1">
        <v>0.0</v>
      </c>
    </row>
    <row r="20791">
      <c r="A20791" s="1">
        <v>766411.0</v>
      </c>
      <c r="B20791" s="2">
        <v>42746.46663547659</v>
      </c>
      <c r="C20791" s="1">
        <v>0.0</v>
      </c>
    </row>
    <row r="20792">
      <c r="A20792" s="1">
        <v>709014.0</v>
      </c>
      <c r="B20792" s="2">
        <v>42741.15598631681</v>
      </c>
      <c r="C20792" s="1">
        <v>1.0</v>
      </c>
    </row>
    <row r="20793">
      <c r="A20793" s="1">
        <v>800975.0</v>
      </c>
      <c r="B20793" s="2">
        <v>42750.39895748317</v>
      </c>
      <c r="C20793" s="1">
        <v>0.0</v>
      </c>
    </row>
    <row r="20794">
      <c r="A20794" s="1">
        <v>805457.0</v>
      </c>
      <c r="B20794" s="2">
        <v>42752.0137349483</v>
      </c>
      <c r="C20794" s="1">
        <v>0.0</v>
      </c>
    </row>
    <row r="20795">
      <c r="A20795" s="1">
        <v>798787.0</v>
      </c>
      <c r="B20795" s="2">
        <v>42744.32273645342</v>
      </c>
      <c r="C20795" s="1">
        <v>0.0</v>
      </c>
    </row>
    <row r="20796">
      <c r="A20796" s="1">
        <v>930548.0</v>
      </c>
      <c r="B20796" s="2">
        <v>42747.33789213969</v>
      </c>
      <c r="C20796" s="1">
        <v>0.0</v>
      </c>
    </row>
    <row r="20797">
      <c r="A20797" s="1">
        <v>658683.0</v>
      </c>
      <c r="B20797" s="2">
        <v>42737.83643794808</v>
      </c>
      <c r="C20797" s="1">
        <v>0.0</v>
      </c>
    </row>
    <row r="20798">
      <c r="A20798" s="1">
        <v>645514.0</v>
      </c>
      <c r="B20798" s="2">
        <v>42756.59040117419</v>
      </c>
      <c r="C20798" s="1">
        <v>0.0</v>
      </c>
    </row>
    <row r="20799">
      <c r="A20799" s="1">
        <v>857000.0</v>
      </c>
      <c r="B20799" s="2">
        <v>42757.18906341552</v>
      </c>
      <c r="C20799" s="1">
        <v>0.0</v>
      </c>
    </row>
    <row r="20800">
      <c r="A20800" s="1">
        <v>750068.0</v>
      </c>
      <c r="B20800" s="2">
        <v>42758.518095571366</v>
      </c>
      <c r="C20800" s="1">
        <v>0.0</v>
      </c>
    </row>
    <row r="20801">
      <c r="A20801" s="1">
        <v>654757.0</v>
      </c>
      <c r="B20801" s="2">
        <v>42740.52351160091</v>
      </c>
      <c r="C20801" s="1">
        <v>0.0</v>
      </c>
    </row>
    <row r="20802">
      <c r="A20802" s="1">
        <v>745756.0</v>
      </c>
      <c r="B20802" s="2">
        <v>42739.1053442978</v>
      </c>
      <c r="C20802" s="1">
        <v>0.0</v>
      </c>
    </row>
    <row r="20803">
      <c r="A20803" s="1">
        <v>854226.0</v>
      </c>
      <c r="B20803" s="2">
        <v>42738.6758286603</v>
      </c>
      <c r="C20803" s="1">
        <v>0.0</v>
      </c>
    </row>
    <row r="20804">
      <c r="A20804" s="1">
        <v>759147.0</v>
      </c>
      <c r="B20804" s="2">
        <v>42746.211927467964</v>
      </c>
      <c r="C20804" s="1">
        <v>0.0</v>
      </c>
    </row>
    <row r="20805">
      <c r="A20805" s="1">
        <v>809781.0</v>
      </c>
      <c r="B20805" s="2">
        <v>42742.79744511478</v>
      </c>
      <c r="C20805" s="1">
        <v>0.0</v>
      </c>
    </row>
    <row r="20806">
      <c r="A20806" s="1">
        <v>759540.0</v>
      </c>
      <c r="B20806" s="2">
        <v>42749.30024621619</v>
      </c>
      <c r="C20806" s="1">
        <v>0.0</v>
      </c>
    </row>
    <row r="20807">
      <c r="A20807" s="1">
        <v>918463.0</v>
      </c>
      <c r="B20807" s="2">
        <v>42751.510487426516</v>
      </c>
      <c r="C20807" s="1">
        <v>0.0</v>
      </c>
    </row>
    <row r="20808">
      <c r="A20808" s="1">
        <v>701709.0</v>
      </c>
      <c r="B20808" s="2">
        <v>42758.294322253714</v>
      </c>
      <c r="C20808" s="1">
        <v>0.0</v>
      </c>
    </row>
    <row r="20809">
      <c r="A20809" s="1">
        <v>838100.0</v>
      </c>
      <c r="B20809" s="2">
        <v>42737.71256927177</v>
      </c>
      <c r="C20809" s="1">
        <v>0.0</v>
      </c>
    </row>
    <row r="20810">
      <c r="A20810" s="1">
        <v>823672.0</v>
      </c>
      <c r="B20810" s="2">
        <v>42754.67328150485</v>
      </c>
      <c r="C20810" s="1">
        <v>0.0</v>
      </c>
    </row>
    <row r="20811">
      <c r="A20811" s="1">
        <v>836332.0</v>
      </c>
      <c r="B20811" s="2">
        <v>42751.820516407184</v>
      </c>
      <c r="C20811" s="1">
        <v>0.0</v>
      </c>
    </row>
    <row r="20812">
      <c r="A20812" s="1">
        <v>808844.0</v>
      </c>
      <c r="B20812" s="2">
        <v>42755.26716983197</v>
      </c>
      <c r="C20812" s="1">
        <v>0.0</v>
      </c>
    </row>
    <row r="20813">
      <c r="A20813" s="1">
        <v>720693.0</v>
      </c>
      <c r="B20813" s="2">
        <v>42753.78704521845</v>
      </c>
      <c r="C20813" s="1">
        <v>0.0</v>
      </c>
    </row>
    <row r="20814">
      <c r="A20814" s="1">
        <v>920458.0</v>
      </c>
      <c r="B20814" s="2">
        <v>42746.412879128344</v>
      </c>
      <c r="C20814" s="1">
        <v>0.0</v>
      </c>
    </row>
    <row r="20815">
      <c r="A20815" s="1">
        <v>763971.0</v>
      </c>
      <c r="B20815" s="2">
        <v>42759.008953411954</v>
      </c>
      <c r="C20815" s="1">
        <v>1.0</v>
      </c>
    </row>
    <row r="20816">
      <c r="A20816" s="1">
        <v>827694.0</v>
      </c>
      <c r="B20816" s="2">
        <v>42747.453367683855</v>
      </c>
      <c r="C20816" s="1">
        <v>0.0</v>
      </c>
    </row>
    <row r="20817">
      <c r="A20817" s="1">
        <v>801521.0</v>
      </c>
      <c r="B20817" s="2">
        <v>42753.0600263726</v>
      </c>
      <c r="C20817" s="1">
        <v>0.0</v>
      </c>
    </row>
    <row r="20818">
      <c r="A20818" s="1">
        <v>902484.0</v>
      </c>
      <c r="B20818" s="2">
        <v>42757.85631667522</v>
      </c>
      <c r="C20818" s="1">
        <v>0.0</v>
      </c>
    </row>
    <row r="20819">
      <c r="A20819" s="1">
        <v>755807.0</v>
      </c>
      <c r="B20819" s="2">
        <v>42746.463584335186</v>
      </c>
      <c r="C20819" s="1">
        <v>0.0</v>
      </c>
    </row>
    <row r="20820">
      <c r="A20820" s="1">
        <v>681370.0</v>
      </c>
      <c r="B20820" s="2">
        <v>42739.52476999429</v>
      </c>
      <c r="C20820" s="1">
        <v>0.0</v>
      </c>
    </row>
    <row r="20821">
      <c r="A20821" s="1">
        <v>867016.0</v>
      </c>
      <c r="B20821" s="2">
        <v>42744.24487980123</v>
      </c>
      <c r="C20821" s="1">
        <v>0.0</v>
      </c>
    </row>
    <row r="20822">
      <c r="A20822" s="1">
        <v>863252.0</v>
      </c>
      <c r="B20822" s="2">
        <v>42747.899305976374</v>
      </c>
      <c r="C20822" s="1">
        <v>0.0</v>
      </c>
    </row>
    <row r="20823">
      <c r="A20823" s="1">
        <v>734697.0</v>
      </c>
      <c r="B20823" s="2">
        <v>42741.25680561463</v>
      </c>
      <c r="C20823" s="1">
        <v>0.0</v>
      </c>
    </row>
    <row r="20824">
      <c r="A20824" s="1">
        <v>646568.0</v>
      </c>
      <c r="B20824" s="2">
        <v>42753.24308226341</v>
      </c>
      <c r="C20824" s="1">
        <v>0.0</v>
      </c>
    </row>
    <row r="20825">
      <c r="A20825" s="1">
        <v>776979.0</v>
      </c>
      <c r="B20825" s="2">
        <v>42757.34069980685</v>
      </c>
      <c r="C20825" s="1">
        <v>0.0</v>
      </c>
    </row>
    <row r="20826">
      <c r="A20826" s="1">
        <v>783850.0</v>
      </c>
      <c r="B20826" s="2">
        <v>42749.216983674974</v>
      </c>
      <c r="C20826" s="1">
        <v>0.0</v>
      </c>
    </row>
    <row r="20827">
      <c r="A20827" s="1">
        <v>766052.0</v>
      </c>
      <c r="B20827" s="2">
        <v>42748.53039238945</v>
      </c>
      <c r="C20827" s="1">
        <v>0.0</v>
      </c>
    </row>
    <row r="20828">
      <c r="A20828" s="1">
        <v>893624.0</v>
      </c>
      <c r="B20828" s="2">
        <v>42750.16174273196</v>
      </c>
      <c r="C20828" s="1">
        <v>0.0</v>
      </c>
    </row>
    <row r="20829">
      <c r="A20829" s="1">
        <v>666159.0</v>
      </c>
      <c r="B20829" s="2">
        <v>42753.123089069595</v>
      </c>
      <c r="C20829" s="1">
        <v>0.0</v>
      </c>
    </row>
    <row r="20830">
      <c r="A20830" s="1">
        <v>831535.0</v>
      </c>
      <c r="B20830" s="2">
        <v>42739.48595712984</v>
      </c>
      <c r="C20830" s="1">
        <v>0.0</v>
      </c>
    </row>
    <row r="20831">
      <c r="A20831" s="1">
        <v>865339.0</v>
      </c>
      <c r="B20831" s="2">
        <v>42745.59916632271</v>
      </c>
      <c r="C20831" s="1">
        <v>1.0</v>
      </c>
    </row>
    <row r="20832">
      <c r="A20832" s="1">
        <v>745633.0</v>
      </c>
      <c r="B20832" s="2">
        <v>42759.37752542035</v>
      </c>
      <c r="C20832" s="1">
        <v>0.0</v>
      </c>
    </row>
    <row r="20833">
      <c r="A20833" s="1">
        <v>882799.0</v>
      </c>
      <c r="B20833" s="2">
        <v>42738.494655666924</v>
      </c>
      <c r="C20833" s="1">
        <v>0.0</v>
      </c>
    </row>
    <row r="20834">
      <c r="A20834" s="1">
        <v>680625.0</v>
      </c>
      <c r="B20834" s="2">
        <v>42743.74279229381</v>
      </c>
      <c r="C20834" s="1">
        <v>0.0</v>
      </c>
    </row>
    <row r="20835">
      <c r="A20835" s="1">
        <v>903676.0</v>
      </c>
      <c r="B20835" s="2">
        <v>42755.65210992963</v>
      </c>
      <c r="C20835" s="1">
        <v>0.0</v>
      </c>
    </row>
    <row r="20836">
      <c r="A20836" s="1">
        <v>864707.0</v>
      </c>
      <c r="B20836" s="2">
        <v>42746.67176381425</v>
      </c>
      <c r="C20836" s="1">
        <v>0.0</v>
      </c>
    </row>
    <row r="20837">
      <c r="A20837" s="1">
        <v>642695.0</v>
      </c>
      <c r="B20837" s="2">
        <v>42740.708286493114</v>
      </c>
      <c r="C20837" s="1">
        <v>0.0</v>
      </c>
    </row>
    <row r="20838">
      <c r="A20838" s="1">
        <v>729692.0</v>
      </c>
      <c r="B20838" s="2">
        <v>42739.1864341477</v>
      </c>
      <c r="C20838" s="1">
        <v>0.0</v>
      </c>
    </row>
    <row r="20839">
      <c r="A20839" s="1">
        <v>652743.0</v>
      </c>
      <c r="B20839" s="2">
        <v>42750.874854067406</v>
      </c>
      <c r="C20839" s="1">
        <v>0.0</v>
      </c>
    </row>
    <row r="20840">
      <c r="A20840" s="1">
        <v>818378.0</v>
      </c>
      <c r="B20840" s="2">
        <v>42743.71244537751</v>
      </c>
      <c r="C20840" s="1">
        <v>0.0</v>
      </c>
    </row>
    <row r="20841">
      <c r="A20841" s="1">
        <v>901616.0</v>
      </c>
      <c r="B20841" s="2">
        <v>42739.2573682995</v>
      </c>
      <c r="C20841" s="1">
        <v>0.0</v>
      </c>
    </row>
    <row r="20842">
      <c r="A20842" s="1">
        <v>683177.0</v>
      </c>
      <c r="B20842" s="2">
        <v>42741.42174213573</v>
      </c>
      <c r="C20842" s="1">
        <v>0.0</v>
      </c>
    </row>
    <row r="20843">
      <c r="A20843" s="1">
        <v>922366.0</v>
      </c>
      <c r="B20843" s="2">
        <v>42753.351614094674</v>
      </c>
      <c r="C20843" s="1">
        <v>0.0</v>
      </c>
    </row>
    <row r="20844">
      <c r="A20844" s="1">
        <v>876040.0</v>
      </c>
      <c r="B20844" s="2">
        <v>42739.48158272874</v>
      </c>
      <c r="C20844" s="1">
        <v>0.0</v>
      </c>
    </row>
    <row r="20845">
      <c r="A20845" s="1">
        <v>800108.0</v>
      </c>
      <c r="B20845" s="2">
        <v>42747.55467874863</v>
      </c>
      <c r="C20845" s="1">
        <v>0.0</v>
      </c>
    </row>
    <row r="20846">
      <c r="A20846" s="1">
        <v>911093.0</v>
      </c>
      <c r="B20846" s="2">
        <v>42758.298911102815</v>
      </c>
      <c r="C20846" s="1">
        <v>0.0</v>
      </c>
    </row>
    <row r="20847">
      <c r="A20847" s="1">
        <v>888474.0</v>
      </c>
      <c r="B20847" s="2">
        <v>42748.429546986226</v>
      </c>
      <c r="C20847" s="1">
        <v>1.0</v>
      </c>
    </row>
    <row r="20848">
      <c r="A20848" s="1">
        <v>704784.0</v>
      </c>
      <c r="B20848" s="2">
        <v>42743.297849729235</v>
      </c>
      <c r="C20848" s="1">
        <v>0.0</v>
      </c>
    </row>
    <row r="20849">
      <c r="A20849" s="1">
        <v>908242.0</v>
      </c>
      <c r="B20849" s="2">
        <v>42755.707569810205</v>
      </c>
      <c r="C20849" s="1">
        <v>0.0</v>
      </c>
    </row>
    <row r="20850">
      <c r="A20850" s="1">
        <v>636299.0</v>
      </c>
      <c r="B20850" s="2">
        <v>42740.828630401295</v>
      </c>
      <c r="C20850" s="1">
        <v>0.0</v>
      </c>
    </row>
    <row r="20851">
      <c r="A20851" s="1">
        <v>683875.0</v>
      </c>
      <c r="B20851" s="2">
        <v>42749.93546633979</v>
      </c>
      <c r="C20851" s="1">
        <v>0.0</v>
      </c>
    </row>
    <row r="20852">
      <c r="A20852" s="1">
        <v>833473.0</v>
      </c>
      <c r="B20852" s="2">
        <v>42745.45121041228</v>
      </c>
      <c r="C20852" s="1">
        <v>0.0</v>
      </c>
    </row>
    <row r="20853">
      <c r="A20853" s="1">
        <v>941248.0</v>
      </c>
      <c r="B20853" s="2">
        <v>42737.60033871522</v>
      </c>
      <c r="C20853" s="1">
        <v>0.0</v>
      </c>
    </row>
    <row r="20854">
      <c r="A20854" s="1">
        <v>637070.0</v>
      </c>
      <c r="B20854" s="2">
        <v>42746.0268981381</v>
      </c>
      <c r="C20854" s="1">
        <v>0.0</v>
      </c>
    </row>
    <row r="20855">
      <c r="A20855" s="1">
        <v>798530.0</v>
      </c>
      <c r="B20855" s="2">
        <v>42751.75196283339</v>
      </c>
      <c r="C20855" s="1">
        <v>1.0</v>
      </c>
    </row>
    <row r="20856">
      <c r="A20856" s="1">
        <v>890145.0</v>
      </c>
      <c r="B20856" s="2">
        <v>42754.037654567896</v>
      </c>
      <c r="C20856" s="1">
        <v>0.0</v>
      </c>
    </row>
    <row r="20857">
      <c r="A20857" s="1">
        <v>862250.0</v>
      </c>
      <c r="B20857" s="2">
        <v>42744.41563613183</v>
      </c>
      <c r="C20857" s="1">
        <v>0.0</v>
      </c>
    </row>
    <row r="20858">
      <c r="A20858" s="1">
        <v>741158.0</v>
      </c>
      <c r="B20858" s="2">
        <v>42753.58350224415</v>
      </c>
      <c r="C20858" s="1">
        <v>0.0</v>
      </c>
    </row>
    <row r="20859">
      <c r="A20859" s="1">
        <v>885340.0</v>
      </c>
      <c r="B20859" s="2">
        <v>42746.75796679205</v>
      </c>
      <c r="C20859" s="1">
        <v>0.0</v>
      </c>
    </row>
    <row r="20860">
      <c r="A20860" s="1">
        <v>862301.0</v>
      </c>
      <c r="B20860" s="2">
        <v>42757.25170215925</v>
      </c>
      <c r="C20860" s="1">
        <v>0.0</v>
      </c>
    </row>
    <row r="20861">
      <c r="A20861" s="1">
        <v>911159.0</v>
      </c>
      <c r="B20861" s="2">
        <v>42751.804441816006</v>
      </c>
      <c r="C20861" s="1">
        <v>1.0</v>
      </c>
    </row>
    <row r="20862">
      <c r="A20862" s="1">
        <v>773341.0</v>
      </c>
      <c r="B20862" s="2">
        <v>42749.23865391064</v>
      </c>
      <c r="C20862" s="1">
        <v>0.0</v>
      </c>
    </row>
    <row r="20863">
      <c r="A20863" s="1">
        <v>805307.0</v>
      </c>
      <c r="B20863" s="2">
        <v>42751.36901760549</v>
      </c>
      <c r="C20863" s="1">
        <v>0.0</v>
      </c>
    </row>
    <row r="20864">
      <c r="A20864" s="1">
        <v>924170.0</v>
      </c>
      <c r="B20864" s="2">
        <v>42755.31274356473</v>
      </c>
      <c r="C20864" s="1">
        <v>0.0</v>
      </c>
    </row>
    <row r="20865">
      <c r="A20865" s="1">
        <v>704347.0</v>
      </c>
      <c r="B20865" s="2">
        <v>42746.56596928538</v>
      </c>
      <c r="C20865" s="1">
        <v>0.0</v>
      </c>
    </row>
    <row r="20866">
      <c r="A20866" s="1">
        <v>630542.0</v>
      </c>
      <c r="B20866" s="2">
        <v>42749.48613041463</v>
      </c>
      <c r="C20866" s="1">
        <v>0.0</v>
      </c>
    </row>
    <row r="20867">
      <c r="A20867" s="1">
        <v>844365.0</v>
      </c>
      <c r="B20867" s="2">
        <v>42751.35946833522</v>
      </c>
      <c r="C20867" s="1">
        <v>0.0</v>
      </c>
    </row>
    <row r="20868">
      <c r="A20868" s="1">
        <v>679549.0</v>
      </c>
      <c r="B20868" s="2">
        <v>42742.67487659154</v>
      </c>
      <c r="C20868" s="1">
        <v>0.0</v>
      </c>
    </row>
    <row r="20869">
      <c r="A20869" s="1">
        <v>874500.0</v>
      </c>
      <c r="B20869" s="2">
        <v>42744.353083478716</v>
      </c>
      <c r="C20869" s="1">
        <v>0.0</v>
      </c>
    </row>
    <row r="20870">
      <c r="A20870" s="1">
        <v>801483.0</v>
      </c>
      <c r="B20870" s="2">
        <v>42741.45382343644</v>
      </c>
      <c r="C20870" s="1">
        <v>0.0</v>
      </c>
    </row>
    <row r="20871">
      <c r="A20871" s="1">
        <v>945618.0</v>
      </c>
      <c r="B20871" s="2">
        <v>42738.109748483366</v>
      </c>
      <c r="C20871" s="1">
        <v>0.0</v>
      </c>
    </row>
    <row r="20872">
      <c r="A20872" s="1">
        <v>789162.0</v>
      </c>
      <c r="B20872" s="2">
        <v>42748.96599510625</v>
      </c>
      <c r="C20872" s="1">
        <v>1.0</v>
      </c>
    </row>
    <row r="20873">
      <c r="A20873" s="1">
        <v>671672.0</v>
      </c>
      <c r="B20873" s="2">
        <v>42742.538639036495</v>
      </c>
      <c r="C20873" s="1">
        <v>0.0</v>
      </c>
    </row>
    <row r="20874">
      <c r="A20874" s="1">
        <v>823556.0</v>
      </c>
      <c r="B20874" s="2">
        <v>42749.95806289697</v>
      </c>
      <c r="C20874" s="1">
        <v>0.0</v>
      </c>
    </row>
    <row r="20875">
      <c r="A20875" s="1">
        <v>710863.0</v>
      </c>
      <c r="B20875" s="2">
        <v>42738.46921750196</v>
      </c>
      <c r="C20875" s="1">
        <v>0.0</v>
      </c>
    </row>
    <row r="20876">
      <c r="A20876" s="1">
        <v>914038.0</v>
      </c>
      <c r="B20876" s="2">
        <v>42750.37936618742</v>
      </c>
      <c r="C20876" s="1">
        <v>0.0</v>
      </c>
    </row>
    <row r="20877">
      <c r="A20877" s="1">
        <v>765289.0</v>
      </c>
      <c r="B20877" s="2">
        <v>42754.160585275866</v>
      </c>
      <c r="C20877" s="1">
        <v>0.0</v>
      </c>
    </row>
    <row r="20878">
      <c r="A20878" s="1">
        <v>695207.0</v>
      </c>
      <c r="B20878" s="2">
        <v>42748.50219922936</v>
      </c>
      <c r="C20878" s="1">
        <v>1.0</v>
      </c>
    </row>
    <row r="20879">
      <c r="A20879" s="1">
        <v>854352.0</v>
      </c>
      <c r="B20879" s="2">
        <v>42742.92795587762</v>
      </c>
      <c r="C20879" s="1">
        <v>0.0</v>
      </c>
    </row>
    <row r="20880">
      <c r="A20880" s="1">
        <v>894504.0</v>
      </c>
      <c r="B20880" s="2">
        <v>42747.847789230604</v>
      </c>
      <c r="C20880" s="1">
        <v>1.0</v>
      </c>
    </row>
    <row r="20881">
      <c r="A20881" s="1">
        <v>879819.0</v>
      </c>
      <c r="B20881" s="2">
        <v>42757.43063766163</v>
      </c>
      <c r="C20881" s="1">
        <v>1.0</v>
      </c>
    </row>
    <row r="20882">
      <c r="A20882" s="1">
        <v>753382.0</v>
      </c>
      <c r="B20882" s="2">
        <v>42748.102579957085</v>
      </c>
      <c r="C20882" s="1">
        <v>0.0</v>
      </c>
    </row>
    <row r="20883">
      <c r="A20883" s="1">
        <v>851655.0</v>
      </c>
      <c r="B20883" s="2">
        <v>42751.02453791185</v>
      </c>
      <c r="C20883" s="1">
        <v>0.0</v>
      </c>
    </row>
    <row r="20884">
      <c r="A20884" s="1">
        <v>715818.0</v>
      </c>
      <c r="B20884" s="2">
        <v>42753.198640665694</v>
      </c>
      <c r="C20884" s="1">
        <v>0.0</v>
      </c>
    </row>
    <row r="20885">
      <c r="A20885" s="1">
        <v>938707.0</v>
      </c>
      <c r="B20885" s="2">
        <v>42745.63974258494</v>
      </c>
      <c r="C20885" s="1">
        <v>0.0</v>
      </c>
    </row>
    <row r="20886">
      <c r="A20886" s="1">
        <v>724808.0</v>
      </c>
      <c r="B20886" s="2">
        <v>42743.500829268705</v>
      </c>
      <c r="C20886" s="1">
        <v>1.0</v>
      </c>
    </row>
    <row r="20887">
      <c r="A20887" s="1">
        <v>666826.0</v>
      </c>
      <c r="B20887" s="2">
        <v>42741.42645489146</v>
      </c>
      <c r="C20887" s="1">
        <v>0.0</v>
      </c>
    </row>
    <row r="20888">
      <c r="A20888" s="1">
        <v>904974.0</v>
      </c>
      <c r="B20888" s="2">
        <v>42753.52326083102</v>
      </c>
      <c r="C20888" s="1">
        <v>1.0</v>
      </c>
    </row>
    <row r="20889">
      <c r="A20889" s="1">
        <v>747008.0</v>
      </c>
      <c r="B20889" s="2">
        <v>42748.2378523267</v>
      </c>
      <c r="C20889" s="1">
        <v>0.0</v>
      </c>
    </row>
    <row r="20890">
      <c r="A20890" s="1">
        <v>731301.0</v>
      </c>
      <c r="B20890" s="2">
        <v>42740.73224862546</v>
      </c>
      <c r="C20890" s="1">
        <v>0.0</v>
      </c>
    </row>
    <row r="20891">
      <c r="A20891" s="1">
        <v>854167.0</v>
      </c>
      <c r="B20891" s="2">
        <v>42741.00802676199</v>
      </c>
      <c r="C20891" s="1">
        <v>0.0</v>
      </c>
    </row>
    <row r="20892">
      <c r="A20892" s="1">
        <v>932836.0</v>
      </c>
      <c r="B20892" s="2">
        <v>42743.830106844274</v>
      </c>
      <c r="C20892" s="1">
        <v>0.0</v>
      </c>
    </row>
    <row r="20893">
      <c r="A20893" s="1">
        <v>639091.0</v>
      </c>
      <c r="B20893" s="2">
        <v>42744.35850810942</v>
      </c>
      <c r="C20893" s="1">
        <v>0.0</v>
      </c>
    </row>
    <row r="20894">
      <c r="A20894" s="1">
        <v>880685.0</v>
      </c>
      <c r="B20894" s="2">
        <v>42758.344446569085</v>
      </c>
      <c r="C20894" s="1">
        <v>0.0</v>
      </c>
    </row>
    <row r="20895">
      <c r="A20895" s="1">
        <v>740964.0</v>
      </c>
      <c r="B20895" s="2">
        <v>42759.46139181615</v>
      </c>
      <c r="C20895" s="1">
        <v>0.0</v>
      </c>
    </row>
    <row r="20896">
      <c r="A20896" s="1">
        <v>843059.0</v>
      </c>
      <c r="B20896" s="2">
        <v>42747.65036775447</v>
      </c>
      <c r="C20896" s="1">
        <v>0.0</v>
      </c>
    </row>
    <row r="20897">
      <c r="A20897" s="1">
        <v>731929.0</v>
      </c>
      <c r="B20897" s="2">
        <v>42751.93588713989</v>
      </c>
      <c r="C20897" s="1">
        <v>0.0</v>
      </c>
    </row>
    <row r="20898">
      <c r="A20898" s="1">
        <v>666771.0</v>
      </c>
      <c r="B20898" s="2">
        <v>42739.43424827993</v>
      </c>
      <c r="C20898" s="1">
        <v>0.0</v>
      </c>
    </row>
    <row r="20899">
      <c r="A20899" s="1">
        <v>825385.0</v>
      </c>
      <c r="B20899" s="2">
        <v>42748.18581722361</v>
      </c>
      <c r="C20899" s="1">
        <v>0.0</v>
      </c>
    </row>
    <row r="20900">
      <c r="A20900" s="1">
        <v>892426.0</v>
      </c>
      <c r="B20900" s="2">
        <v>42746.51998823315</v>
      </c>
      <c r="C20900" s="1">
        <v>0.0</v>
      </c>
    </row>
    <row r="20901">
      <c r="A20901" s="1">
        <v>943241.0</v>
      </c>
      <c r="B20901" s="2">
        <v>42746.93883155303</v>
      </c>
      <c r="C20901" s="1">
        <v>0.0</v>
      </c>
    </row>
    <row r="20902">
      <c r="A20902" s="1">
        <v>776938.0</v>
      </c>
      <c r="B20902" s="2">
        <v>42739.03232567977</v>
      </c>
      <c r="C20902" s="1">
        <v>0.0</v>
      </c>
    </row>
    <row r="20903">
      <c r="A20903" s="1">
        <v>945125.0</v>
      </c>
      <c r="B20903" s="2">
        <v>42753.07671517517</v>
      </c>
      <c r="C20903" s="1">
        <v>0.0</v>
      </c>
    </row>
    <row r="20904">
      <c r="A20904" s="1">
        <v>690756.0</v>
      </c>
      <c r="B20904" s="2">
        <v>42751.34618914008</v>
      </c>
      <c r="C20904" s="1">
        <v>0.0</v>
      </c>
    </row>
    <row r="20905">
      <c r="A20905" s="1">
        <v>674440.0</v>
      </c>
      <c r="B20905" s="2">
        <v>42756.38783641022</v>
      </c>
      <c r="C20905" s="1">
        <v>0.0</v>
      </c>
    </row>
    <row r="20906">
      <c r="A20906" s="1">
        <v>708419.0</v>
      </c>
      <c r="B20906" s="2">
        <v>42756.32201824085</v>
      </c>
      <c r="C20906" s="1">
        <v>0.0</v>
      </c>
    </row>
    <row r="20907">
      <c r="A20907" s="1">
        <v>709261.0</v>
      </c>
      <c r="B20907" s="2">
        <v>42742.461167805704</v>
      </c>
      <c r="C20907" s="1">
        <v>1.0</v>
      </c>
    </row>
    <row r="20908">
      <c r="A20908" s="1">
        <v>737913.0</v>
      </c>
      <c r="B20908" s="2">
        <v>42751.47269136761</v>
      </c>
      <c r="C20908" s="1">
        <v>0.0</v>
      </c>
    </row>
    <row r="20909">
      <c r="A20909" s="1">
        <v>749492.0</v>
      </c>
      <c r="B20909" s="2">
        <v>42755.95594370566</v>
      </c>
      <c r="C20909" s="1">
        <v>0.0</v>
      </c>
    </row>
    <row r="20910">
      <c r="A20910" s="1">
        <v>733675.0</v>
      </c>
      <c r="B20910" s="2">
        <v>42752.66736875059</v>
      </c>
      <c r="C20910" s="1">
        <v>0.0</v>
      </c>
    </row>
    <row r="20911">
      <c r="A20911" s="1">
        <v>666437.0</v>
      </c>
      <c r="B20911" s="2">
        <v>42740.645642780015</v>
      </c>
      <c r="C20911" s="1">
        <v>0.0</v>
      </c>
    </row>
    <row r="20912">
      <c r="A20912" s="1">
        <v>849023.0</v>
      </c>
      <c r="B20912" s="2">
        <v>42744.94698891552</v>
      </c>
      <c r="C20912" s="1">
        <v>1.0</v>
      </c>
    </row>
    <row r="20913">
      <c r="A20913" s="1">
        <v>663637.0</v>
      </c>
      <c r="B20913" s="2">
        <v>42751.85679948933</v>
      </c>
      <c r="C20913" s="1">
        <v>0.0</v>
      </c>
    </row>
    <row r="20914">
      <c r="A20914" s="1">
        <v>902267.0</v>
      </c>
      <c r="B20914" s="2">
        <v>42745.34795768153</v>
      </c>
      <c r="C20914" s="1">
        <v>0.0</v>
      </c>
    </row>
    <row r="20915">
      <c r="A20915" s="1">
        <v>775089.0</v>
      </c>
      <c r="B20915" s="2">
        <v>42756.824722975645</v>
      </c>
      <c r="C20915" s="1">
        <v>0.0</v>
      </c>
    </row>
    <row r="20916">
      <c r="A20916" s="1">
        <v>899343.0</v>
      </c>
      <c r="B20916" s="2">
        <v>42743.89362785673</v>
      </c>
      <c r="C20916" s="1">
        <v>1.0</v>
      </c>
    </row>
    <row r="20917">
      <c r="A20917" s="1">
        <v>662155.0</v>
      </c>
      <c r="B20917" s="2">
        <v>42740.75185013316</v>
      </c>
      <c r="C20917" s="1">
        <v>0.0</v>
      </c>
    </row>
    <row r="20918">
      <c r="A20918" s="1">
        <v>709994.0</v>
      </c>
      <c r="B20918" s="2">
        <v>42743.148169463704</v>
      </c>
      <c r="C20918" s="1">
        <v>0.0</v>
      </c>
    </row>
    <row r="20919">
      <c r="A20919" s="1">
        <v>633007.0</v>
      </c>
      <c r="B20919" s="2">
        <v>42750.93567570942</v>
      </c>
      <c r="C20919" s="1">
        <v>0.0</v>
      </c>
    </row>
    <row r="20920">
      <c r="A20920" s="1">
        <v>687325.0</v>
      </c>
      <c r="B20920" s="2">
        <v>42746.2925855229</v>
      </c>
      <c r="C20920" s="1">
        <v>0.0</v>
      </c>
    </row>
    <row r="20921">
      <c r="A20921" s="1">
        <v>898764.0</v>
      </c>
      <c r="B20921" s="2">
        <v>42749.83909505515</v>
      </c>
      <c r="C20921" s="1">
        <v>0.0</v>
      </c>
    </row>
    <row r="20922">
      <c r="A20922" s="1">
        <v>773343.0</v>
      </c>
      <c r="B20922" s="2">
        <v>42748.17722171573</v>
      </c>
      <c r="C20922" s="1">
        <v>0.0</v>
      </c>
    </row>
    <row r="20923">
      <c r="A20923" s="1">
        <v>746867.0</v>
      </c>
      <c r="B20923" s="2">
        <v>42756.99571393745</v>
      </c>
      <c r="C20923" s="1">
        <v>0.0</v>
      </c>
    </row>
    <row r="20924">
      <c r="A20924" s="1">
        <v>886841.0</v>
      </c>
      <c r="B20924" s="2">
        <v>42756.99014379025</v>
      </c>
      <c r="C20924" s="1">
        <v>0.0</v>
      </c>
    </row>
    <row r="20925">
      <c r="A20925" s="1">
        <v>708219.0</v>
      </c>
      <c r="B20925" s="2">
        <v>42758.15712228093</v>
      </c>
      <c r="C20925" s="1">
        <v>0.0</v>
      </c>
    </row>
    <row r="20926">
      <c r="A20926" s="1">
        <v>689427.0</v>
      </c>
      <c r="B20926" s="2">
        <v>42753.59603074425</v>
      </c>
      <c r="C20926" s="1">
        <v>0.0</v>
      </c>
    </row>
    <row r="20927">
      <c r="A20927" s="1">
        <v>856420.0</v>
      </c>
      <c r="B20927" s="2">
        <v>42743.9285827614</v>
      </c>
      <c r="C20927" s="1">
        <v>0.0</v>
      </c>
    </row>
    <row r="20928">
      <c r="A20928" s="1">
        <v>774303.0</v>
      </c>
      <c r="B20928" s="2">
        <v>42746.69556040969</v>
      </c>
      <c r="C20928" s="1">
        <v>0.0</v>
      </c>
    </row>
    <row r="20929">
      <c r="A20929" s="1">
        <v>697338.0</v>
      </c>
      <c r="B20929" s="2">
        <v>42745.39377144269</v>
      </c>
      <c r="C20929" s="1">
        <v>0.0</v>
      </c>
    </row>
    <row r="20930">
      <c r="A20930" s="1">
        <v>857428.0</v>
      </c>
      <c r="B20930" s="2">
        <v>42741.62640707975</v>
      </c>
      <c r="C20930" s="1">
        <v>0.0</v>
      </c>
    </row>
    <row r="20931">
      <c r="A20931" s="1">
        <v>730482.0</v>
      </c>
      <c r="B20931" s="2">
        <v>42759.02411594057</v>
      </c>
      <c r="C20931" s="1">
        <v>0.0</v>
      </c>
    </row>
    <row r="20932">
      <c r="A20932" s="1">
        <v>661928.0</v>
      </c>
      <c r="B20932" s="2">
        <v>42744.24544066406</v>
      </c>
      <c r="C20932" s="1">
        <v>0.0</v>
      </c>
    </row>
    <row r="20933">
      <c r="A20933" s="1">
        <v>791385.0</v>
      </c>
      <c r="B20933" s="2">
        <v>42744.81753501241</v>
      </c>
      <c r="C20933" s="1">
        <v>0.0</v>
      </c>
    </row>
    <row r="20934">
      <c r="A20934" s="1">
        <v>939792.0</v>
      </c>
      <c r="B20934" s="2">
        <v>42753.94917249349</v>
      </c>
      <c r="C20934" s="1">
        <v>0.0</v>
      </c>
    </row>
    <row r="20935">
      <c r="A20935" s="1">
        <v>905431.0</v>
      </c>
      <c r="B20935" s="2">
        <v>42753.35607547846</v>
      </c>
      <c r="C20935" s="1">
        <v>0.0</v>
      </c>
    </row>
    <row r="20936">
      <c r="A20936" s="1">
        <v>671609.0</v>
      </c>
      <c r="B20936" s="2">
        <v>42744.21406145081</v>
      </c>
      <c r="C20936" s="1">
        <v>0.0</v>
      </c>
    </row>
    <row r="20937">
      <c r="A20937" s="1">
        <v>912014.0</v>
      </c>
      <c r="B20937" s="2">
        <v>42741.23286322125</v>
      </c>
      <c r="C20937" s="1">
        <v>0.0</v>
      </c>
    </row>
    <row r="20938">
      <c r="A20938" s="1">
        <v>786893.0</v>
      </c>
      <c r="B20938" s="2">
        <v>42756.79063731663</v>
      </c>
      <c r="C20938" s="1">
        <v>0.0</v>
      </c>
    </row>
    <row r="20939">
      <c r="A20939" s="1">
        <v>922113.0</v>
      </c>
      <c r="B20939" s="2">
        <v>42744.70497620804</v>
      </c>
      <c r="C20939" s="1">
        <v>0.0</v>
      </c>
    </row>
    <row r="20940">
      <c r="A20940" s="1">
        <v>665488.0</v>
      </c>
      <c r="B20940" s="2">
        <v>42750.081904625</v>
      </c>
      <c r="C20940" s="1">
        <v>0.0</v>
      </c>
    </row>
    <row r="20941">
      <c r="A20941" s="1">
        <v>636766.0</v>
      </c>
      <c r="B20941" s="2">
        <v>42743.814136939065</v>
      </c>
      <c r="C20941" s="1">
        <v>0.0</v>
      </c>
    </row>
    <row r="20942">
      <c r="A20942" s="1">
        <v>645206.0</v>
      </c>
      <c r="B20942" s="2">
        <v>42749.4828753889</v>
      </c>
      <c r="C20942" s="1">
        <v>0.0</v>
      </c>
    </row>
    <row r="20943">
      <c r="A20943" s="1">
        <v>853113.0</v>
      </c>
      <c r="B20943" s="2">
        <v>42745.94058449566</v>
      </c>
      <c r="C20943" s="1">
        <v>0.0</v>
      </c>
    </row>
    <row r="20944">
      <c r="A20944" s="1">
        <v>758465.0</v>
      </c>
      <c r="B20944" s="2">
        <v>42747.146160550634</v>
      </c>
      <c r="C20944" s="1">
        <v>0.0</v>
      </c>
    </row>
    <row r="20945">
      <c r="A20945" s="1">
        <v>754115.0</v>
      </c>
      <c r="B20945" s="2">
        <v>42748.817316114975</v>
      </c>
      <c r="C20945" s="1">
        <v>0.0</v>
      </c>
    </row>
    <row r="20946">
      <c r="A20946" s="1">
        <v>862287.0</v>
      </c>
      <c r="B20946" s="2">
        <v>42742.397565440406</v>
      </c>
      <c r="C20946" s="1">
        <v>0.0</v>
      </c>
    </row>
    <row r="20947">
      <c r="A20947" s="1">
        <v>751227.0</v>
      </c>
      <c r="B20947" s="2">
        <v>42751.334447454494</v>
      </c>
      <c r="C20947" s="1">
        <v>0.0</v>
      </c>
    </row>
    <row r="20948">
      <c r="A20948" s="1">
        <v>769577.0</v>
      </c>
      <c r="B20948" s="2">
        <v>42744.00333424783</v>
      </c>
      <c r="C20948" s="1">
        <v>0.0</v>
      </c>
    </row>
    <row r="20949">
      <c r="A20949" s="1">
        <v>759883.0</v>
      </c>
      <c r="B20949" s="2">
        <v>42749.94399762312</v>
      </c>
      <c r="C20949" s="1">
        <v>0.0</v>
      </c>
    </row>
    <row r="20950">
      <c r="A20950" s="1">
        <v>859413.0</v>
      </c>
      <c r="B20950" s="2">
        <v>42753.26667114913</v>
      </c>
      <c r="C20950" s="1">
        <v>0.0</v>
      </c>
    </row>
    <row r="20951">
      <c r="A20951" s="1">
        <v>828662.0</v>
      </c>
      <c r="B20951" s="2">
        <v>42754.56289093731</v>
      </c>
      <c r="C20951" s="1">
        <v>0.0</v>
      </c>
    </row>
    <row r="20952">
      <c r="A20952" s="1">
        <v>742106.0</v>
      </c>
      <c r="B20952" s="2">
        <v>42747.65275175721</v>
      </c>
      <c r="C20952" s="1">
        <v>1.0</v>
      </c>
    </row>
    <row r="20953">
      <c r="A20953" s="1">
        <v>806530.0</v>
      </c>
      <c r="B20953" s="2">
        <v>42738.13455436781</v>
      </c>
      <c r="C20953" s="1">
        <v>0.0</v>
      </c>
    </row>
    <row r="20954">
      <c r="A20954" s="1">
        <v>879239.0</v>
      </c>
      <c r="B20954" s="2">
        <v>42747.07735809166</v>
      </c>
      <c r="C20954" s="1">
        <v>0.0</v>
      </c>
    </row>
    <row r="20955">
      <c r="A20955" s="1">
        <v>637093.0</v>
      </c>
      <c r="B20955" s="2">
        <v>42745.91459341704</v>
      </c>
      <c r="C20955" s="1">
        <v>0.0</v>
      </c>
    </row>
    <row r="20956">
      <c r="A20956" s="1">
        <v>807233.0</v>
      </c>
      <c r="B20956" s="2">
        <v>42744.90030856147</v>
      </c>
      <c r="C20956" s="1">
        <v>1.0</v>
      </c>
    </row>
    <row r="20957">
      <c r="A20957" s="1">
        <v>821877.0</v>
      </c>
      <c r="B20957" s="2">
        <v>42759.39784925005</v>
      </c>
      <c r="C20957" s="1">
        <v>0.0</v>
      </c>
    </row>
    <row r="20958">
      <c r="A20958" s="1">
        <v>685808.0</v>
      </c>
      <c r="B20958" s="2">
        <v>42756.14006475965</v>
      </c>
      <c r="C20958" s="1">
        <v>0.0</v>
      </c>
    </row>
    <row r="20959">
      <c r="A20959" s="1">
        <v>694604.0</v>
      </c>
      <c r="B20959" s="2">
        <v>42745.952451907295</v>
      </c>
      <c r="C20959" s="1">
        <v>0.0</v>
      </c>
    </row>
    <row r="20960">
      <c r="A20960" s="1">
        <v>831285.0</v>
      </c>
      <c r="B20960" s="2">
        <v>42739.680347816946</v>
      </c>
      <c r="C20960" s="1">
        <v>0.0</v>
      </c>
    </row>
    <row r="20961">
      <c r="A20961" s="1">
        <v>641663.0</v>
      </c>
      <c r="B20961" s="2">
        <v>42749.6488564756</v>
      </c>
      <c r="C20961" s="1">
        <v>0.0</v>
      </c>
    </row>
    <row r="20962">
      <c r="A20962" s="1">
        <v>687407.0</v>
      </c>
      <c r="B20962" s="2">
        <v>42758.153054057046</v>
      </c>
      <c r="C20962" s="1">
        <v>0.0</v>
      </c>
    </row>
    <row r="20963">
      <c r="A20963" s="1">
        <v>790017.0</v>
      </c>
      <c r="B20963" s="2">
        <v>42756.69787458449</v>
      </c>
      <c r="C20963" s="1">
        <v>0.0</v>
      </c>
    </row>
    <row r="20964">
      <c r="A20964" s="1">
        <v>752778.0</v>
      </c>
      <c r="B20964" s="2">
        <v>42742.78702162083</v>
      </c>
      <c r="C20964" s="1">
        <v>0.0</v>
      </c>
    </row>
    <row r="20965">
      <c r="A20965" s="1">
        <v>682787.0</v>
      </c>
      <c r="B20965" s="2">
        <v>42747.252987047694</v>
      </c>
      <c r="C20965" s="1">
        <v>0.0</v>
      </c>
    </row>
    <row r="20966">
      <c r="A20966" s="1">
        <v>630688.0</v>
      </c>
      <c r="B20966" s="2">
        <v>42740.891228141045</v>
      </c>
      <c r="C20966" s="1">
        <v>0.0</v>
      </c>
    </row>
    <row r="20967">
      <c r="A20967" s="1">
        <v>943840.0</v>
      </c>
      <c r="B20967" s="2">
        <v>42752.278721489696</v>
      </c>
      <c r="C20967" s="1">
        <v>0.0</v>
      </c>
    </row>
    <row r="20968">
      <c r="A20968" s="1">
        <v>836342.0</v>
      </c>
      <c r="B20968" s="2">
        <v>42744.49545952407</v>
      </c>
      <c r="C20968" s="1">
        <v>1.0</v>
      </c>
    </row>
    <row r="20969">
      <c r="A20969" s="1">
        <v>846547.0</v>
      </c>
      <c r="B20969" s="2">
        <v>42745.65113619879</v>
      </c>
      <c r="C20969" s="1">
        <v>0.0</v>
      </c>
    </row>
    <row r="20970">
      <c r="A20970" s="1">
        <v>768060.0</v>
      </c>
      <c r="B20970" s="2">
        <v>42741.096190172226</v>
      </c>
      <c r="C20970" s="1">
        <v>1.0</v>
      </c>
    </row>
    <row r="20971">
      <c r="A20971" s="1">
        <v>680198.0</v>
      </c>
      <c r="B20971" s="2">
        <v>42745.73813506109</v>
      </c>
      <c r="C20971" s="1">
        <v>0.0</v>
      </c>
    </row>
    <row r="20972">
      <c r="A20972" s="1">
        <v>723375.0</v>
      </c>
      <c r="B20972" s="2">
        <v>42748.85891091717</v>
      </c>
      <c r="C20972" s="1">
        <v>1.0</v>
      </c>
    </row>
    <row r="20973">
      <c r="A20973" s="1">
        <v>898913.0</v>
      </c>
      <c r="B20973" s="2">
        <v>42751.19817281596</v>
      </c>
      <c r="C20973" s="1">
        <v>0.0</v>
      </c>
    </row>
    <row r="20974">
      <c r="A20974" s="1">
        <v>854835.0</v>
      </c>
      <c r="B20974" s="2">
        <v>42743.42394671005</v>
      </c>
      <c r="C20974" s="1">
        <v>0.0</v>
      </c>
    </row>
    <row r="20975">
      <c r="A20975" s="1">
        <v>709117.0</v>
      </c>
      <c r="B20975" s="2">
        <v>42749.58969650199</v>
      </c>
      <c r="C20975" s="1">
        <v>0.0</v>
      </c>
    </row>
    <row r="20976">
      <c r="A20976" s="1">
        <v>898236.0</v>
      </c>
      <c r="B20976" s="2">
        <v>42753.487202646895</v>
      </c>
      <c r="C20976" s="1">
        <v>0.0</v>
      </c>
    </row>
    <row r="20977">
      <c r="A20977" s="1">
        <v>881889.0</v>
      </c>
      <c r="B20977" s="2">
        <v>42757.635270290935</v>
      </c>
      <c r="C20977" s="1">
        <v>0.0</v>
      </c>
    </row>
    <row r="20978">
      <c r="A20978" s="1">
        <v>911852.0</v>
      </c>
      <c r="B20978" s="2">
        <v>42748.60956329589</v>
      </c>
      <c r="C20978" s="1">
        <v>0.0</v>
      </c>
    </row>
    <row r="20979">
      <c r="A20979" s="1">
        <v>640270.0</v>
      </c>
      <c r="B20979" s="2">
        <v>42753.04977055589</v>
      </c>
      <c r="C20979" s="1">
        <v>0.0</v>
      </c>
    </row>
    <row r="20980">
      <c r="A20980" s="1">
        <v>923730.0</v>
      </c>
      <c r="B20980" s="2">
        <v>42754.45014216323</v>
      </c>
      <c r="C20980" s="1">
        <v>0.0</v>
      </c>
    </row>
    <row r="20981">
      <c r="A20981" s="1">
        <v>893175.0</v>
      </c>
      <c r="B20981" s="2">
        <v>42737.67844387723</v>
      </c>
      <c r="C20981" s="1">
        <v>0.0</v>
      </c>
    </row>
    <row r="20982">
      <c r="A20982" s="1">
        <v>704154.0</v>
      </c>
      <c r="B20982" s="2">
        <v>42746.254983612685</v>
      </c>
      <c r="C20982" s="1">
        <v>0.0</v>
      </c>
    </row>
    <row r="20983">
      <c r="A20983" s="1">
        <v>880664.0</v>
      </c>
      <c r="B20983" s="2">
        <v>42752.432207611564</v>
      </c>
      <c r="C20983" s="1">
        <v>0.0</v>
      </c>
    </row>
    <row r="20984">
      <c r="A20984" s="1">
        <v>684281.0</v>
      </c>
      <c r="B20984" s="2">
        <v>42743.00594730744</v>
      </c>
      <c r="C20984" s="1">
        <v>1.0</v>
      </c>
    </row>
    <row r="20985">
      <c r="A20985" s="1">
        <v>676491.0</v>
      </c>
      <c r="B20985" s="2">
        <v>42750.65533607648</v>
      </c>
      <c r="C20985" s="1">
        <v>0.0</v>
      </c>
    </row>
    <row r="20986">
      <c r="A20986" s="1">
        <v>831056.0</v>
      </c>
      <c r="B20986" s="2">
        <v>42755.236975026346</v>
      </c>
      <c r="C20986" s="1">
        <v>1.0</v>
      </c>
    </row>
    <row r="20987">
      <c r="A20987" s="1">
        <v>829936.0</v>
      </c>
      <c r="B20987" s="2">
        <v>42753.061910137774</v>
      </c>
      <c r="C20987" s="1">
        <v>0.0</v>
      </c>
    </row>
    <row r="20988">
      <c r="A20988" s="1">
        <v>716910.0</v>
      </c>
      <c r="B20988" s="2">
        <v>42737.67723022161</v>
      </c>
      <c r="C20988" s="1">
        <v>0.0</v>
      </c>
    </row>
    <row r="20989">
      <c r="A20989" s="1">
        <v>672844.0</v>
      </c>
      <c r="B20989" s="2">
        <v>42759.38088039391</v>
      </c>
      <c r="C20989" s="1">
        <v>0.0</v>
      </c>
    </row>
    <row r="20990">
      <c r="A20990" s="1">
        <v>712689.0</v>
      </c>
      <c r="B20990" s="2">
        <v>42747.0691001791</v>
      </c>
      <c r="C20990" s="1">
        <v>0.0</v>
      </c>
    </row>
    <row r="20991">
      <c r="A20991" s="1">
        <v>874647.0</v>
      </c>
      <c r="B20991" s="2">
        <v>42747.24824456273</v>
      </c>
      <c r="C20991" s="1">
        <v>0.0</v>
      </c>
    </row>
    <row r="20992">
      <c r="A20992" s="1">
        <v>812661.0</v>
      </c>
      <c r="B20992" s="2">
        <v>42745.34910501995</v>
      </c>
      <c r="C20992" s="1">
        <v>0.0</v>
      </c>
    </row>
    <row r="20993">
      <c r="A20993" s="1">
        <v>938713.0</v>
      </c>
      <c r="B20993" s="2">
        <v>42758.303833920894</v>
      </c>
      <c r="C20993" s="1">
        <v>0.0</v>
      </c>
    </row>
    <row r="20994">
      <c r="A20994" s="1">
        <v>760114.0</v>
      </c>
      <c r="B20994" s="2">
        <v>42744.85221205868</v>
      </c>
      <c r="C20994" s="1">
        <v>0.0</v>
      </c>
    </row>
    <row r="20995">
      <c r="A20995" s="1">
        <v>869053.0</v>
      </c>
      <c r="B20995" s="2">
        <v>42738.21663896742</v>
      </c>
      <c r="C20995" s="1">
        <v>0.0</v>
      </c>
    </row>
    <row r="20996">
      <c r="A20996" s="1">
        <v>721893.0</v>
      </c>
      <c r="B20996" s="2">
        <v>42758.49324272669</v>
      </c>
      <c r="C20996" s="1">
        <v>0.0</v>
      </c>
    </row>
    <row r="20997">
      <c r="A20997" s="1">
        <v>870047.0</v>
      </c>
      <c r="B20997" s="2">
        <v>42742.15475932527</v>
      </c>
      <c r="C20997" s="1">
        <v>0.0</v>
      </c>
    </row>
    <row r="20998">
      <c r="A20998" s="1">
        <v>772865.0</v>
      </c>
      <c r="B20998" s="2">
        <v>42744.27604742508</v>
      </c>
      <c r="C20998" s="1">
        <v>0.0</v>
      </c>
    </row>
    <row r="20999">
      <c r="A20999" s="1">
        <v>824381.0</v>
      </c>
      <c r="B20999" s="2">
        <v>42740.76932934426</v>
      </c>
      <c r="C20999" s="1">
        <v>0.0</v>
      </c>
    </row>
    <row r="21000">
      <c r="A21000" s="1">
        <v>944181.0</v>
      </c>
      <c r="B21000" s="2">
        <v>42739.105360673006</v>
      </c>
      <c r="C21000" s="1">
        <v>1.0</v>
      </c>
    </row>
    <row r="21001">
      <c r="A21001" s="1">
        <v>801284.0</v>
      </c>
      <c r="B21001" s="2">
        <v>42742.33201673885</v>
      </c>
      <c r="C21001" s="1">
        <v>0.0</v>
      </c>
    </row>
    <row r="21002">
      <c r="A21002" s="1">
        <v>765323.0</v>
      </c>
      <c r="B21002" s="2">
        <v>42737.986252166746</v>
      </c>
      <c r="C21002" s="1">
        <v>0.0</v>
      </c>
    </row>
    <row r="21003">
      <c r="A21003" s="1">
        <v>796738.0</v>
      </c>
      <c r="B21003" s="2">
        <v>42757.463552740315</v>
      </c>
      <c r="C21003" s="1">
        <v>0.0</v>
      </c>
    </row>
    <row r="21004">
      <c r="A21004" s="1">
        <v>651168.0</v>
      </c>
      <c r="B21004" s="2">
        <v>42750.23323364359</v>
      </c>
      <c r="C21004" s="1">
        <v>0.0</v>
      </c>
    </row>
    <row r="21005">
      <c r="A21005" s="1">
        <v>756892.0</v>
      </c>
      <c r="B21005" s="2">
        <v>42738.53095557002</v>
      </c>
      <c r="C21005" s="1">
        <v>0.0</v>
      </c>
    </row>
    <row r="21006">
      <c r="A21006" s="1">
        <v>796654.0</v>
      </c>
      <c r="B21006" s="2">
        <v>42752.248402692734</v>
      </c>
      <c r="C21006" s="1">
        <v>0.0</v>
      </c>
    </row>
    <row r="21007">
      <c r="A21007" s="1">
        <v>808651.0</v>
      </c>
      <c r="B21007" s="2">
        <v>42746.257664288576</v>
      </c>
      <c r="C21007" s="1">
        <v>0.0</v>
      </c>
    </row>
    <row r="21008">
      <c r="A21008" s="1">
        <v>820623.0</v>
      </c>
      <c r="B21008" s="2">
        <v>42746.60690555826</v>
      </c>
      <c r="C21008" s="1">
        <v>0.0</v>
      </c>
    </row>
    <row r="21009">
      <c r="A21009" s="1">
        <v>738167.0</v>
      </c>
      <c r="B21009" s="2">
        <v>42742.46142513265</v>
      </c>
      <c r="C21009" s="1">
        <v>1.0</v>
      </c>
    </row>
    <row r="21010">
      <c r="A21010" s="1">
        <v>743677.0</v>
      </c>
      <c r="B21010" s="2">
        <v>42756.62573744024</v>
      </c>
      <c r="C21010" s="1">
        <v>0.0</v>
      </c>
    </row>
    <row r="21011">
      <c r="A21011" s="1">
        <v>813334.0</v>
      </c>
      <c r="B21011" s="2">
        <v>42745.9365120403</v>
      </c>
      <c r="C21011" s="1">
        <v>0.0</v>
      </c>
    </row>
    <row r="21012">
      <c r="A21012" s="1">
        <v>858801.0</v>
      </c>
      <c r="B21012" s="2">
        <v>42737.846438635774</v>
      </c>
      <c r="C21012" s="1">
        <v>0.0</v>
      </c>
    </row>
    <row r="21013">
      <c r="A21013" s="1">
        <v>842421.0</v>
      </c>
      <c r="B21013" s="2">
        <v>42758.57578792677</v>
      </c>
      <c r="C21013" s="1">
        <v>0.0</v>
      </c>
    </row>
    <row r="21014">
      <c r="A21014" s="1">
        <v>760780.0</v>
      </c>
      <c r="B21014" s="2">
        <v>42759.15531014877</v>
      </c>
      <c r="C21014" s="1">
        <v>0.0</v>
      </c>
    </row>
    <row r="21015">
      <c r="A21015" s="1">
        <v>907313.0</v>
      </c>
      <c r="B21015" s="2">
        <v>42758.86931525381</v>
      </c>
      <c r="C21015" s="1">
        <v>0.0</v>
      </c>
    </row>
    <row r="21016">
      <c r="A21016" s="1">
        <v>774965.0</v>
      </c>
      <c r="B21016" s="2">
        <v>42745.98448431653</v>
      </c>
      <c r="C21016" s="1">
        <v>0.0</v>
      </c>
    </row>
    <row r="21017">
      <c r="A21017" s="1">
        <v>733614.0</v>
      </c>
      <c r="B21017" s="2">
        <v>42753.35705815502</v>
      </c>
      <c r="C21017" s="1">
        <v>0.0</v>
      </c>
    </row>
    <row r="21018">
      <c r="A21018" s="1">
        <v>751423.0</v>
      </c>
      <c r="B21018" s="2">
        <v>42756.42342841085</v>
      </c>
      <c r="C21018" s="1">
        <v>0.0</v>
      </c>
    </row>
    <row r="21019">
      <c r="A21019" s="1">
        <v>808747.0</v>
      </c>
      <c r="B21019" s="2">
        <v>42754.8787919155</v>
      </c>
      <c r="C21019" s="1">
        <v>0.0</v>
      </c>
    </row>
    <row r="21020">
      <c r="A21020" s="1">
        <v>928599.0</v>
      </c>
      <c r="B21020" s="2">
        <v>42755.910501005324</v>
      </c>
      <c r="C21020" s="1">
        <v>0.0</v>
      </c>
    </row>
    <row r="21021">
      <c r="A21021" s="1">
        <v>640623.0</v>
      </c>
      <c r="B21021" s="2">
        <v>42749.385784349906</v>
      </c>
      <c r="C21021" s="1">
        <v>0.0</v>
      </c>
    </row>
    <row r="21022">
      <c r="A21022" s="1">
        <v>819540.0</v>
      </c>
      <c r="B21022" s="2">
        <v>42751.494106780316</v>
      </c>
      <c r="C21022" s="1">
        <v>0.0</v>
      </c>
    </row>
    <row r="21023">
      <c r="A21023" s="1">
        <v>665929.0</v>
      </c>
      <c r="B21023" s="2">
        <v>42751.92617277111</v>
      </c>
      <c r="C21023" s="1">
        <v>1.0</v>
      </c>
    </row>
    <row r="21024">
      <c r="A21024" s="1">
        <v>848105.0</v>
      </c>
      <c r="B21024" s="2">
        <v>42748.9905842174</v>
      </c>
      <c r="C21024" s="1">
        <v>0.0</v>
      </c>
    </row>
    <row r="21025">
      <c r="A21025" s="1">
        <v>812206.0</v>
      </c>
      <c r="B21025" s="2">
        <v>42750.77204937432</v>
      </c>
      <c r="C21025" s="1">
        <v>0.0</v>
      </c>
    </row>
    <row r="21026">
      <c r="A21026" s="1">
        <v>940065.0</v>
      </c>
      <c r="B21026" s="2">
        <v>42747.688943128516</v>
      </c>
      <c r="C21026" s="1">
        <v>0.0</v>
      </c>
    </row>
    <row r="21027">
      <c r="A21027" s="1">
        <v>799318.0</v>
      </c>
      <c r="B21027" s="2">
        <v>42758.98981664228</v>
      </c>
      <c r="C21027" s="1">
        <v>0.0</v>
      </c>
    </row>
    <row r="21028">
      <c r="A21028" s="1">
        <v>906952.0</v>
      </c>
      <c r="B21028" s="2">
        <v>42759.46286573458</v>
      </c>
      <c r="C21028" s="1">
        <v>0.0</v>
      </c>
    </row>
    <row r="21029">
      <c r="A21029" s="1">
        <v>680373.0</v>
      </c>
      <c r="B21029" s="2">
        <v>42748.464197073874</v>
      </c>
      <c r="C21029" s="1">
        <v>0.0</v>
      </c>
    </row>
    <row r="21030">
      <c r="A21030" s="1">
        <v>865286.0</v>
      </c>
      <c r="B21030" s="2">
        <v>42750.00165611554</v>
      </c>
      <c r="C21030" s="1">
        <v>0.0</v>
      </c>
    </row>
    <row r="21031">
      <c r="A21031" s="1">
        <v>730964.0</v>
      </c>
      <c r="B21031" s="2">
        <v>42757.65227447182</v>
      </c>
      <c r="C21031" s="1">
        <v>0.0</v>
      </c>
    </row>
    <row r="21032">
      <c r="A21032" s="1">
        <v>879277.0</v>
      </c>
      <c r="B21032" s="2">
        <v>42742.02996793539</v>
      </c>
      <c r="C21032" s="1">
        <v>0.0</v>
      </c>
    </row>
    <row r="21033">
      <c r="A21033" s="1">
        <v>640532.0</v>
      </c>
      <c r="B21033" s="2">
        <v>42750.747222495964</v>
      </c>
      <c r="C21033" s="1">
        <v>0.0</v>
      </c>
    </row>
    <row r="21034">
      <c r="A21034" s="1">
        <v>770687.0</v>
      </c>
      <c r="B21034" s="2">
        <v>42739.167948875634</v>
      </c>
      <c r="C21034" s="1">
        <v>1.0</v>
      </c>
    </row>
    <row r="21035">
      <c r="A21035" s="1">
        <v>732047.0</v>
      </c>
      <c r="B21035" s="2">
        <v>42748.50499207534</v>
      </c>
      <c r="C21035" s="1">
        <v>1.0</v>
      </c>
    </row>
    <row r="21036">
      <c r="A21036" s="1">
        <v>910200.0</v>
      </c>
      <c r="B21036" s="2">
        <v>42750.12308353504</v>
      </c>
      <c r="C21036" s="1">
        <v>1.0</v>
      </c>
    </row>
    <row r="21037">
      <c r="A21037" s="1">
        <v>785031.0</v>
      </c>
      <c r="B21037" s="2">
        <v>42746.93587928221</v>
      </c>
      <c r="C21037" s="1">
        <v>1.0</v>
      </c>
    </row>
    <row r="21038">
      <c r="A21038" s="1">
        <v>816324.0</v>
      </c>
      <c r="B21038" s="2">
        <v>42754.84218524868</v>
      </c>
      <c r="C21038" s="1">
        <v>0.0</v>
      </c>
    </row>
    <row r="21039">
      <c r="A21039" s="1">
        <v>653121.0</v>
      </c>
      <c r="B21039" s="2">
        <v>42748.66723347726</v>
      </c>
      <c r="C21039" s="1">
        <v>0.0</v>
      </c>
    </row>
    <row r="21040">
      <c r="A21040" s="1">
        <v>932848.0</v>
      </c>
      <c r="B21040" s="2">
        <v>42759.32926248257</v>
      </c>
      <c r="C21040" s="1">
        <v>0.0</v>
      </c>
    </row>
    <row r="21041">
      <c r="A21041" s="1">
        <v>902190.0</v>
      </c>
      <c r="B21041" s="2">
        <v>42739.63411418985</v>
      </c>
      <c r="C21041" s="1">
        <v>0.0</v>
      </c>
    </row>
    <row r="21042">
      <c r="A21042" s="1">
        <v>659463.0</v>
      </c>
      <c r="B21042" s="2">
        <v>42750.4074988577</v>
      </c>
      <c r="C21042" s="1">
        <v>0.0</v>
      </c>
    </row>
    <row r="21043">
      <c r="A21043" s="1">
        <v>686609.0</v>
      </c>
      <c r="B21043" s="2">
        <v>42756.23015917229</v>
      </c>
      <c r="C21043" s="1">
        <v>0.0</v>
      </c>
    </row>
    <row r="21044">
      <c r="A21044" s="1">
        <v>661942.0</v>
      </c>
      <c r="B21044" s="2">
        <v>42747.6981939475</v>
      </c>
      <c r="C21044" s="1">
        <v>0.0</v>
      </c>
    </row>
    <row r="21045">
      <c r="A21045" s="1">
        <v>867305.0</v>
      </c>
      <c r="B21045" s="2">
        <v>42755.352845632755</v>
      </c>
      <c r="C21045" s="1">
        <v>0.0</v>
      </c>
    </row>
    <row r="21046">
      <c r="A21046" s="1">
        <v>860157.0</v>
      </c>
      <c r="B21046" s="2">
        <v>42753.536345343324</v>
      </c>
      <c r="C21046" s="1">
        <v>0.0</v>
      </c>
    </row>
    <row r="21047">
      <c r="A21047" s="1">
        <v>838656.0</v>
      </c>
      <c r="B21047" s="2">
        <v>42754.87097396809</v>
      </c>
      <c r="C21047" s="1">
        <v>0.0</v>
      </c>
    </row>
    <row r="21048">
      <c r="A21048" s="1">
        <v>848883.0</v>
      </c>
      <c r="B21048" s="2">
        <v>42745.064378357616</v>
      </c>
      <c r="C21048" s="1">
        <v>0.0</v>
      </c>
    </row>
    <row r="21049">
      <c r="A21049" s="1">
        <v>772427.0</v>
      </c>
      <c r="B21049" s="2">
        <v>42756.56057922414</v>
      </c>
      <c r="C21049" s="1">
        <v>0.0</v>
      </c>
    </row>
    <row r="21050">
      <c r="A21050" s="1">
        <v>750483.0</v>
      </c>
      <c r="B21050" s="2">
        <v>42752.20343226631</v>
      </c>
      <c r="C21050" s="1">
        <v>0.0</v>
      </c>
    </row>
    <row r="21051">
      <c r="A21051" s="1">
        <v>711919.0</v>
      </c>
      <c r="B21051" s="2">
        <v>42738.51501501741</v>
      </c>
      <c r="C21051" s="1">
        <v>0.0</v>
      </c>
    </row>
    <row r="21052">
      <c r="A21052" s="1">
        <v>837120.0</v>
      </c>
      <c r="B21052" s="2">
        <v>42757.02689375157</v>
      </c>
      <c r="C21052" s="1">
        <v>0.0</v>
      </c>
    </row>
    <row r="21053">
      <c r="A21053" s="1">
        <v>936801.0</v>
      </c>
      <c r="B21053" s="2">
        <v>42749.45593032253</v>
      </c>
      <c r="C21053" s="1">
        <v>0.0</v>
      </c>
    </row>
    <row r="21054">
      <c r="A21054" s="1">
        <v>781181.0</v>
      </c>
      <c r="B21054" s="2">
        <v>42749.63669578554</v>
      </c>
      <c r="C21054" s="1">
        <v>1.0</v>
      </c>
    </row>
    <row r="21055">
      <c r="A21055" s="1">
        <v>688767.0</v>
      </c>
      <c r="B21055" s="2">
        <v>42756.87707121389</v>
      </c>
      <c r="C21055" s="1">
        <v>0.0</v>
      </c>
    </row>
    <row r="21056">
      <c r="A21056" s="1">
        <v>702621.0</v>
      </c>
      <c r="B21056" s="2">
        <v>42753.97499169315</v>
      </c>
      <c r="C21056" s="1">
        <v>0.0</v>
      </c>
    </row>
    <row r="21057">
      <c r="A21057" s="1">
        <v>723774.0</v>
      </c>
      <c r="B21057" s="2">
        <v>42747.660007767176</v>
      </c>
      <c r="C21057" s="1">
        <v>0.0</v>
      </c>
    </row>
    <row r="21058">
      <c r="A21058" s="1">
        <v>655697.0</v>
      </c>
      <c r="B21058" s="2">
        <v>42753.36518762071</v>
      </c>
      <c r="C21058" s="1">
        <v>0.0</v>
      </c>
    </row>
    <row r="21059">
      <c r="A21059" s="1">
        <v>831962.0</v>
      </c>
      <c r="B21059" s="2">
        <v>42743.544561881805</v>
      </c>
      <c r="C21059" s="1">
        <v>0.0</v>
      </c>
    </row>
    <row r="21060">
      <c r="A21060" s="1">
        <v>931193.0</v>
      </c>
      <c r="B21060" s="2">
        <v>42738.26150820706</v>
      </c>
      <c r="C21060" s="1">
        <v>0.0</v>
      </c>
    </row>
    <row r="21061">
      <c r="A21061" s="1">
        <v>772566.0</v>
      </c>
      <c r="B21061" s="2">
        <v>42754.16201456491</v>
      </c>
      <c r="C21061" s="1">
        <v>0.0</v>
      </c>
    </row>
    <row r="21062">
      <c r="A21062" s="1">
        <v>796320.0</v>
      </c>
      <c r="B21062" s="2">
        <v>42758.40833815271</v>
      </c>
      <c r="C21062" s="1">
        <v>0.0</v>
      </c>
    </row>
    <row r="21063">
      <c r="A21063" s="1">
        <v>940431.0</v>
      </c>
      <c r="B21063" s="2">
        <v>42757.021257271794</v>
      </c>
      <c r="C21063" s="1">
        <v>0.0</v>
      </c>
    </row>
    <row r="21064">
      <c r="A21064" s="1">
        <v>937313.0</v>
      </c>
      <c r="B21064" s="2">
        <v>42743.16000380171</v>
      </c>
      <c r="C21064" s="1">
        <v>0.0</v>
      </c>
    </row>
    <row r="21065">
      <c r="A21065" s="1">
        <v>943618.0</v>
      </c>
      <c r="B21065" s="2">
        <v>42738.72090651071</v>
      </c>
      <c r="C21065" s="1">
        <v>0.0</v>
      </c>
    </row>
    <row r="21066">
      <c r="A21066" s="1">
        <v>691185.0</v>
      </c>
      <c r="B21066" s="2">
        <v>42746.01485599278</v>
      </c>
      <c r="C21066" s="1">
        <v>0.0</v>
      </c>
    </row>
    <row r="21067">
      <c r="A21067" s="1">
        <v>682649.0</v>
      </c>
      <c r="B21067" s="2">
        <v>42756.692587482095</v>
      </c>
      <c r="C21067" s="1">
        <v>0.0</v>
      </c>
    </row>
    <row r="21068">
      <c r="A21068" s="1">
        <v>654395.0</v>
      </c>
      <c r="B21068" s="2">
        <v>42746.74815930362</v>
      </c>
      <c r="C21068" s="1">
        <v>0.0</v>
      </c>
    </row>
    <row r="21069">
      <c r="A21069" s="1">
        <v>778288.0</v>
      </c>
      <c r="B21069" s="2">
        <v>42753.67874165747</v>
      </c>
      <c r="C21069" s="1">
        <v>0.0</v>
      </c>
    </row>
    <row r="21070">
      <c r="A21070" s="1">
        <v>635257.0</v>
      </c>
      <c r="B21070" s="2">
        <v>42743.074227685036</v>
      </c>
      <c r="C21070" s="1">
        <v>1.0</v>
      </c>
    </row>
    <row r="21071">
      <c r="A21071" s="1">
        <v>722287.0</v>
      </c>
      <c r="B21071" s="2">
        <v>42742.36873069459</v>
      </c>
      <c r="C21071" s="1">
        <v>0.0</v>
      </c>
    </row>
    <row r="21072">
      <c r="A21072" s="1">
        <v>721807.0</v>
      </c>
      <c r="B21072" s="2">
        <v>42754.93843986067</v>
      </c>
      <c r="C21072" s="1">
        <v>0.0</v>
      </c>
    </row>
    <row r="21073">
      <c r="A21073" s="1">
        <v>662287.0</v>
      </c>
      <c r="B21073" s="2">
        <v>42742.73525640499</v>
      </c>
      <c r="C21073" s="1">
        <v>0.0</v>
      </c>
    </row>
    <row r="21074">
      <c r="A21074" s="1">
        <v>706861.0</v>
      </c>
      <c r="B21074" s="2">
        <v>42751.087775249805</v>
      </c>
      <c r="C21074" s="1">
        <v>0.0</v>
      </c>
    </row>
    <row r="21075">
      <c r="A21075" s="1">
        <v>713570.0</v>
      </c>
      <c r="B21075" s="2">
        <v>42746.113452435464</v>
      </c>
      <c r="C21075" s="1">
        <v>0.0</v>
      </c>
    </row>
    <row r="21076">
      <c r="A21076" s="1">
        <v>862013.0</v>
      </c>
      <c r="B21076" s="2">
        <v>42752.03104437875</v>
      </c>
      <c r="C21076" s="1">
        <v>0.0</v>
      </c>
    </row>
    <row r="21077">
      <c r="A21077" s="1">
        <v>651448.0</v>
      </c>
      <c r="B21077" s="2">
        <v>42739.053650105685</v>
      </c>
      <c r="C21077" s="1">
        <v>0.0</v>
      </c>
    </row>
    <row r="21078">
      <c r="A21078" s="1">
        <v>643633.0</v>
      </c>
      <c r="B21078" s="2">
        <v>42758.89703888833</v>
      </c>
      <c r="C21078" s="1">
        <v>1.0</v>
      </c>
    </row>
    <row r="21079">
      <c r="A21079" s="1">
        <v>713742.0</v>
      </c>
      <c r="B21079" s="2">
        <v>42751.88518658338</v>
      </c>
      <c r="C21079" s="1">
        <v>0.0</v>
      </c>
    </row>
    <row r="21080">
      <c r="A21080" s="1">
        <v>865996.0</v>
      </c>
      <c r="B21080" s="2">
        <v>42740.57020807264</v>
      </c>
      <c r="C21080" s="1">
        <v>0.0</v>
      </c>
    </row>
    <row r="21081">
      <c r="A21081" s="1">
        <v>677795.0</v>
      </c>
      <c r="B21081" s="2">
        <v>42753.881132477756</v>
      </c>
      <c r="C21081" s="1">
        <v>0.0</v>
      </c>
    </row>
    <row r="21082">
      <c r="A21082" s="1">
        <v>767737.0</v>
      </c>
      <c r="B21082" s="2">
        <v>42752.28760737154</v>
      </c>
      <c r="C21082" s="1">
        <v>1.0</v>
      </c>
    </row>
    <row r="21083">
      <c r="A21083" s="1">
        <v>930421.0</v>
      </c>
      <c r="B21083" s="2">
        <v>42757.58555797927</v>
      </c>
      <c r="C21083" s="1">
        <v>1.0</v>
      </c>
    </row>
    <row r="21084">
      <c r="A21084" s="1">
        <v>815053.0</v>
      </c>
      <c r="B21084" s="2">
        <v>42754.66171181411</v>
      </c>
      <c r="C21084" s="1">
        <v>0.0</v>
      </c>
    </row>
    <row r="21085">
      <c r="A21085" s="1">
        <v>814989.0</v>
      </c>
      <c r="B21085" s="2">
        <v>42740.03637488941</v>
      </c>
      <c r="C21085" s="1">
        <v>0.0</v>
      </c>
    </row>
    <row r="21086">
      <c r="A21086" s="1">
        <v>729200.0</v>
      </c>
      <c r="B21086" s="2">
        <v>42742.428278635176</v>
      </c>
      <c r="C21086" s="1">
        <v>0.0</v>
      </c>
    </row>
    <row r="21087">
      <c r="A21087" s="1">
        <v>663867.0</v>
      </c>
      <c r="B21087" s="2">
        <v>42742.70317040271</v>
      </c>
      <c r="C21087" s="1">
        <v>0.0</v>
      </c>
    </row>
    <row r="21088">
      <c r="A21088" s="1">
        <v>738808.0</v>
      </c>
      <c r="B21088" s="2">
        <v>42741.41420816349</v>
      </c>
      <c r="C21088" s="1">
        <v>0.0</v>
      </c>
    </row>
    <row r="21089">
      <c r="A21089" s="1">
        <v>672420.0</v>
      </c>
      <c r="B21089" s="2">
        <v>42749.148229198065</v>
      </c>
      <c r="C21089" s="1">
        <v>0.0</v>
      </c>
    </row>
    <row r="21090">
      <c r="A21090" s="1">
        <v>771188.0</v>
      </c>
      <c r="B21090" s="2">
        <v>42753.308620425174</v>
      </c>
      <c r="C21090" s="1">
        <v>0.0</v>
      </c>
    </row>
    <row r="21091">
      <c r="A21091" s="1">
        <v>708517.0</v>
      </c>
      <c r="B21091" s="2">
        <v>42742.44849735493</v>
      </c>
      <c r="C21091" s="1">
        <v>0.0</v>
      </c>
    </row>
    <row r="21092">
      <c r="A21092" s="1">
        <v>708864.0</v>
      </c>
      <c r="B21092" s="2">
        <v>42747.593564327486</v>
      </c>
      <c r="C21092" s="1">
        <v>0.0</v>
      </c>
    </row>
    <row r="21093">
      <c r="A21093" s="1">
        <v>893752.0</v>
      </c>
      <c r="B21093" s="2">
        <v>42752.38038100352</v>
      </c>
      <c r="C21093" s="1">
        <v>0.0</v>
      </c>
    </row>
    <row r="21094">
      <c r="A21094" s="1">
        <v>753266.0</v>
      </c>
      <c r="B21094" s="2">
        <v>42753.499161455984</v>
      </c>
      <c r="C21094" s="1">
        <v>0.0</v>
      </c>
    </row>
    <row r="21095">
      <c r="A21095" s="1">
        <v>687891.0</v>
      </c>
      <c r="B21095" s="2">
        <v>42749.07535437783</v>
      </c>
      <c r="C21095" s="1">
        <v>1.0</v>
      </c>
    </row>
    <row r="21096">
      <c r="A21096" s="1">
        <v>798415.0</v>
      </c>
      <c r="B21096" s="2">
        <v>42743.9761133884</v>
      </c>
      <c r="C21096" s="1">
        <v>1.0</v>
      </c>
    </row>
    <row r="21097">
      <c r="A21097" s="1">
        <v>872221.0</v>
      </c>
      <c r="B21097" s="2">
        <v>42742.802321827374</v>
      </c>
      <c r="C21097" s="1">
        <v>0.0</v>
      </c>
    </row>
    <row r="21098">
      <c r="A21098" s="1">
        <v>770325.0</v>
      </c>
      <c r="B21098" s="2">
        <v>42759.53210692036</v>
      </c>
      <c r="C21098" s="1">
        <v>0.0</v>
      </c>
    </row>
    <row r="21099">
      <c r="A21099" s="1">
        <v>695645.0</v>
      </c>
      <c r="B21099" s="2">
        <v>42751.107184855835</v>
      </c>
      <c r="C21099" s="1">
        <v>0.0</v>
      </c>
    </row>
    <row r="21100">
      <c r="A21100" s="1">
        <v>759304.0</v>
      </c>
      <c r="B21100" s="2">
        <v>42742.08855892618</v>
      </c>
      <c r="C21100" s="1">
        <v>0.0</v>
      </c>
    </row>
    <row r="21101">
      <c r="A21101" s="1">
        <v>705607.0</v>
      </c>
      <c r="B21101" s="2">
        <v>42750.434364745415</v>
      </c>
      <c r="C21101" s="1">
        <v>0.0</v>
      </c>
    </row>
    <row r="21102">
      <c r="A21102" s="1">
        <v>754552.0</v>
      </c>
      <c r="B21102" s="2">
        <v>42743.76029344758</v>
      </c>
      <c r="C21102" s="1">
        <v>1.0</v>
      </c>
    </row>
    <row r="21103">
      <c r="A21103" s="1">
        <v>757244.0</v>
      </c>
      <c r="B21103" s="2">
        <v>42747.5867814726</v>
      </c>
      <c r="C21103" s="1">
        <v>0.0</v>
      </c>
    </row>
    <row r="21104">
      <c r="A21104" s="1">
        <v>703142.0</v>
      </c>
      <c r="B21104" s="2">
        <v>42747.68112851073</v>
      </c>
      <c r="C21104" s="1">
        <v>0.0</v>
      </c>
    </row>
    <row r="21105">
      <c r="A21105" s="1">
        <v>837962.0</v>
      </c>
      <c r="B21105" s="2">
        <v>42757.14195578359</v>
      </c>
      <c r="C21105" s="1">
        <v>0.0</v>
      </c>
    </row>
    <row r="21106">
      <c r="A21106" s="1">
        <v>773727.0</v>
      </c>
      <c r="B21106" s="2">
        <v>42753.48248444648</v>
      </c>
      <c r="C21106" s="1">
        <v>0.0</v>
      </c>
    </row>
    <row r="21107">
      <c r="A21107" s="1">
        <v>832796.0</v>
      </c>
      <c r="B21107" s="2">
        <v>42741.69042399883</v>
      </c>
      <c r="C21107" s="1">
        <v>0.0</v>
      </c>
    </row>
    <row r="21108">
      <c r="A21108" s="1">
        <v>732776.0</v>
      </c>
      <c r="B21108" s="2">
        <v>42739.84933330596</v>
      </c>
      <c r="C21108" s="1">
        <v>0.0</v>
      </c>
    </row>
    <row r="21109">
      <c r="A21109" s="1">
        <v>647760.0</v>
      </c>
      <c r="B21109" s="2">
        <v>42742.39775142847</v>
      </c>
      <c r="C21109" s="1">
        <v>0.0</v>
      </c>
    </row>
    <row r="21110">
      <c r="A21110" s="1">
        <v>724654.0</v>
      </c>
      <c r="B21110" s="2">
        <v>42747.96929363098</v>
      </c>
      <c r="C21110" s="1">
        <v>0.0</v>
      </c>
    </row>
    <row r="21111">
      <c r="A21111" s="1">
        <v>932469.0</v>
      </c>
      <c r="B21111" s="2">
        <v>42738.04759385999</v>
      </c>
      <c r="C21111" s="1">
        <v>1.0</v>
      </c>
    </row>
    <row r="21112">
      <c r="A21112" s="1">
        <v>868475.0</v>
      </c>
      <c r="B21112" s="2">
        <v>42751.30719363361</v>
      </c>
      <c r="C21112" s="1">
        <v>0.0</v>
      </c>
    </row>
    <row r="21113">
      <c r="A21113" s="1">
        <v>782418.0</v>
      </c>
      <c r="B21113" s="2">
        <v>42754.776252219024</v>
      </c>
      <c r="C21113" s="1">
        <v>0.0</v>
      </c>
    </row>
    <row r="21114">
      <c r="A21114" s="1">
        <v>819439.0</v>
      </c>
      <c r="B21114" s="2">
        <v>42757.51549393109</v>
      </c>
      <c r="C21114" s="1">
        <v>0.0</v>
      </c>
    </row>
    <row r="21115">
      <c r="A21115" s="1">
        <v>733551.0</v>
      </c>
      <c r="B21115" s="2">
        <v>42754.852071483794</v>
      </c>
      <c r="C21115" s="1">
        <v>0.0</v>
      </c>
    </row>
    <row r="21116">
      <c r="A21116" s="1">
        <v>741949.0</v>
      </c>
      <c r="B21116" s="2">
        <v>42752.25072048816</v>
      </c>
      <c r="C21116" s="1">
        <v>0.0</v>
      </c>
    </row>
    <row r="21117">
      <c r="A21117" s="1">
        <v>670767.0</v>
      </c>
      <c r="B21117" s="2">
        <v>42750.71221203411</v>
      </c>
      <c r="C21117" s="1">
        <v>0.0</v>
      </c>
    </row>
    <row r="21118">
      <c r="A21118" s="1">
        <v>873077.0</v>
      </c>
      <c r="B21118" s="2">
        <v>42756.62312943102</v>
      </c>
      <c r="C21118" s="1">
        <v>0.0</v>
      </c>
    </row>
    <row r="21119">
      <c r="A21119" s="1">
        <v>827897.0</v>
      </c>
      <c r="B21119" s="2">
        <v>42747.38513490391</v>
      </c>
      <c r="C21119" s="1">
        <v>0.0</v>
      </c>
    </row>
    <row r="21120">
      <c r="A21120" s="1">
        <v>644480.0</v>
      </c>
      <c r="B21120" s="2">
        <v>42757.879682544015</v>
      </c>
      <c r="C21120" s="1">
        <v>1.0</v>
      </c>
    </row>
    <row r="21121">
      <c r="A21121" s="1">
        <v>841174.0</v>
      </c>
      <c r="B21121" s="2">
        <v>42757.55847211398</v>
      </c>
      <c r="C21121" s="1">
        <v>0.0</v>
      </c>
    </row>
    <row r="21122">
      <c r="A21122" s="1">
        <v>691879.0</v>
      </c>
      <c r="B21122" s="2">
        <v>42740.65770130391</v>
      </c>
      <c r="C21122" s="1">
        <v>0.0</v>
      </c>
    </row>
    <row r="21123">
      <c r="A21123" s="1">
        <v>700429.0</v>
      </c>
      <c r="B21123" s="2">
        <v>42738.44876951168</v>
      </c>
      <c r="C21123" s="1">
        <v>0.0</v>
      </c>
    </row>
    <row r="21124">
      <c r="A21124" s="1">
        <v>885129.0</v>
      </c>
      <c r="B21124" s="2">
        <v>42749.5815807111</v>
      </c>
      <c r="C21124" s="1">
        <v>0.0</v>
      </c>
    </row>
    <row r="21125">
      <c r="A21125" s="1">
        <v>751752.0</v>
      </c>
      <c r="B21125" s="2">
        <v>42746.53766094265</v>
      </c>
      <c r="C21125" s="1">
        <v>0.0</v>
      </c>
    </row>
    <row r="21126">
      <c r="A21126" s="1">
        <v>773978.0</v>
      </c>
      <c r="B21126" s="2">
        <v>42746.51874502922</v>
      </c>
      <c r="C21126" s="1">
        <v>0.0</v>
      </c>
    </row>
    <row r="21127">
      <c r="A21127" s="1">
        <v>936097.0</v>
      </c>
      <c r="B21127" s="2">
        <v>42741.18686175952</v>
      </c>
      <c r="C21127" s="1">
        <v>0.0</v>
      </c>
    </row>
    <row r="21128">
      <c r="A21128" s="1">
        <v>787891.0</v>
      </c>
      <c r="B21128" s="2">
        <v>42746.984822240425</v>
      </c>
      <c r="C21128" s="1">
        <v>1.0</v>
      </c>
    </row>
    <row r="21129">
      <c r="A21129" s="1">
        <v>748479.0</v>
      </c>
      <c r="B21129" s="2">
        <v>42754.983327960304</v>
      </c>
      <c r="C21129" s="1">
        <v>0.0</v>
      </c>
    </row>
    <row r="21130">
      <c r="A21130" s="1">
        <v>942095.0</v>
      </c>
      <c r="B21130" s="2">
        <v>42742.38832922192</v>
      </c>
      <c r="C21130" s="1">
        <v>0.0</v>
      </c>
    </row>
    <row r="21131">
      <c r="A21131" s="1">
        <v>637795.0</v>
      </c>
      <c r="B21131" s="2">
        <v>42741.67242720497</v>
      </c>
      <c r="C21131" s="1">
        <v>0.0</v>
      </c>
    </row>
    <row r="21132">
      <c r="A21132" s="1">
        <v>792762.0</v>
      </c>
      <c r="B21132" s="2">
        <v>42754.26429675621</v>
      </c>
      <c r="C21132" s="1">
        <v>0.0</v>
      </c>
    </row>
    <row r="21133">
      <c r="A21133" s="1">
        <v>785312.0</v>
      </c>
      <c r="B21133" s="2">
        <v>42755.62170083251</v>
      </c>
      <c r="C21133" s="1">
        <v>0.0</v>
      </c>
    </row>
    <row r="21134">
      <c r="A21134" s="1">
        <v>692906.0</v>
      </c>
      <c r="B21134" s="2">
        <v>42759.376934388914</v>
      </c>
      <c r="C21134" s="1">
        <v>1.0</v>
      </c>
    </row>
    <row r="21135">
      <c r="A21135" s="1">
        <v>890673.0</v>
      </c>
      <c r="B21135" s="2">
        <v>42757.17677910579</v>
      </c>
      <c r="C21135" s="1">
        <v>0.0</v>
      </c>
    </row>
    <row r="21136">
      <c r="A21136" s="1">
        <v>919620.0</v>
      </c>
      <c r="B21136" s="2">
        <v>42746.46770636108</v>
      </c>
      <c r="C21136" s="1">
        <v>0.0</v>
      </c>
    </row>
    <row r="21137">
      <c r="A21137" s="1">
        <v>896745.0</v>
      </c>
      <c r="B21137" s="2">
        <v>42738.37228268294</v>
      </c>
      <c r="C21137" s="1">
        <v>0.0</v>
      </c>
    </row>
    <row r="21138">
      <c r="A21138" s="1">
        <v>883923.0</v>
      </c>
      <c r="B21138" s="2">
        <v>42748.65725244285</v>
      </c>
      <c r="C21138" s="1">
        <v>0.0</v>
      </c>
    </row>
    <row r="21139">
      <c r="A21139" s="1">
        <v>727751.0</v>
      </c>
      <c r="B21139" s="2">
        <v>42738.62730728661</v>
      </c>
      <c r="C21139" s="1">
        <v>0.0</v>
      </c>
    </row>
    <row r="21140">
      <c r="A21140" s="1">
        <v>694459.0</v>
      </c>
      <c r="B21140" s="2">
        <v>42750.73426273923</v>
      </c>
      <c r="C21140" s="1">
        <v>0.0</v>
      </c>
    </row>
    <row r="21141">
      <c r="A21141" s="1">
        <v>806869.0</v>
      </c>
      <c r="B21141" s="2">
        <v>42758.030660297925</v>
      </c>
      <c r="C21141" s="1">
        <v>0.0</v>
      </c>
    </row>
    <row r="21142">
      <c r="A21142" s="1">
        <v>761983.0</v>
      </c>
      <c r="B21142" s="2">
        <v>42754.002055546676</v>
      </c>
      <c r="C21142" s="1">
        <v>0.0</v>
      </c>
    </row>
    <row r="21143">
      <c r="A21143" s="1">
        <v>803424.0</v>
      </c>
      <c r="B21143" s="2">
        <v>42748.90102150494</v>
      </c>
      <c r="C21143" s="1">
        <v>0.0</v>
      </c>
    </row>
    <row r="21144">
      <c r="A21144" s="1">
        <v>908071.0</v>
      </c>
      <c r="B21144" s="2">
        <v>42757.09343591728</v>
      </c>
      <c r="C21144" s="1">
        <v>0.0</v>
      </c>
    </row>
    <row r="21145">
      <c r="A21145" s="1">
        <v>923907.0</v>
      </c>
      <c r="B21145" s="2">
        <v>42739.62190250302</v>
      </c>
      <c r="C21145" s="1">
        <v>1.0</v>
      </c>
    </row>
    <row r="21146">
      <c r="A21146" s="1">
        <v>694089.0</v>
      </c>
      <c r="B21146" s="2">
        <v>42755.17185324697</v>
      </c>
      <c r="C21146" s="1">
        <v>0.0</v>
      </c>
    </row>
    <row r="21147">
      <c r="A21147" s="1">
        <v>712422.0</v>
      </c>
      <c r="B21147" s="2">
        <v>42755.779201696714</v>
      </c>
      <c r="C21147" s="1">
        <v>0.0</v>
      </c>
    </row>
    <row r="21148">
      <c r="A21148" s="1">
        <v>642734.0</v>
      </c>
      <c r="B21148" s="2">
        <v>42748.244241991044</v>
      </c>
      <c r="C21148" s="1">
        <v>0.0</v>
      </c>
    </row>
    <row r="21149">
      <c r="A21149" s="1">
        <v>931858.0</v>
      </c>
      <c r="B21149" s="2">
        <v>42758.84583898949</v>
      </c>
      <c r="C21149" s="1">
        <v>0.0</v>
      </c>
    </row>
    <row r="21150">
      <c r="A21150" s="1">
        <v>800088.0</v>
      </c>
      <c r="B21150" s="2">
        <v>42739.77612754442</v>
      </c>
      <c r="C21150" s="1">
        <v>0.0</v>
      </c>
    </row>
    <row r="21151">
      <c r="A21151" s="1">
        <v>680029.0</v>
      </c>
      <c r="B21151" s="2">
        <v>42747.746579343206</v>
      </c>
      <c r="C21151" s="1">
        <v>0.0</v>
      </c>
    </row>
    <row r="21152">
      <c r="A21152" s="1">
        <v>726178.0</v>
      </c>
      <c r="B21152" s="2">
        <v>42753.402861971146</v>
      </c>
      <c r="C21152" s="1">
        <v>0.0</v>
      </c>
    </row>
    <row r="21153">
      <c r="A21153" s="1">
        <v>778834.0</v>
      </c>
      <c r="B21153" s="2">
        <v>42754.93306766455</v>
      </c>
      <c r="C21153" s="1">
        <v>0.0</v>
      </c>
    </row>
    <row r="21154">
      <c r="A21154" s="1">
        <v>899437.0</v>
      </c>
      <c r="B21154" s="2">
        <v>42740.53213981773</v>
      </c>
      <c r="C21154" s="1">
        <v>0.0</v>
      </c>
    </row>
    <row r="21155">
      <c r="A21155" s="1">
        <v>817234.0</v>
      </c>
      <c r="B21155" s="2">
        <v>42751.44497531038</v>
      </c>
      <c r="C21155" s="1">
        <v>0.0</v>
      </c>
    </row>
    <row r="21156">
      <c r="A21156" s="1">
        <v>869254.0</v>
      </c>
      <c r="B21156" s="2">
        <v>42739.955865879754</v>
      </c>
      <c r="C21156" s="1">
        <v>0.0</v>
      </c>
    </row>
    <row r="21157">
      <c r="A21157" s="1">
        <v>944749.0</v>
      </c>
      <c r="B21157" s="2">
        <v>42755.0207256253</v>
      </c>
      <c r="C21157" s="1">
        <v>0.0</v>
      </c>
    </row>
    <row r="21158">
      <c r="A21158" s="1">
        <v>730371.0</v>
      </c>
      <c r="B21158" s="2">
        <v>42750.77782388034</v>
      </c>
      <c r="C21158" s="1">
        <v>0.0</v>
      </c>
    </row>
    <row r="21159">
      <c r="A21159" s="1">
        <v>863358.0</v>
      </c>
      <c r="B21159" s="2">
        <v>42746.282062958286</v>
      </c>
      <c r="C21159" s="1">
        <v>0.0</v>
      </c>
    </row>
    <row r="21160">
      <c r="A21160" s="1">
        <v>808631.0</v>
      </c>
      <c r="B21160" s="2">
        <v>42753.18302056832</v>
      </c>
      <c r="C21160" s="1">
        <v>0.0</v>
      </c>
    </row>
    <row r="21161">
      <c r="A21161" s="1">
        <v>879749.0</v>
      </c>
      <c r="B21161" s="2">
        <v>42747.55960173706</v>
      </c>
      <c r="C21161" s="1">
        <v>0.0</v>
      </c>
    </row>
    <row r="21162">
      <c r="A21162" s="1">
        <v>656028.0</v>
      </c>
      <c r="B21162" s="2">
        <v>42739.538146056446</v>
      </c>
      <c r="C21162" s="1">
        <v>0.0</v>
      </c>
    </row>
    <row r="21163">
      <c r="A21163" s="1">
        <v>840020.0</v>
      </c>
      <c r="B21163" s="2">
        <v>42752.56460412126</v>
      </c>
      <c r="C21163" s="1">
        <v>0.0</v>
      </c>
    </row>
    <row r="21164">
      <c r="A21164" s="1">
        <v>645964.0</v>
      </c>
      <c r="B21164" s="2">
        <v>42745.41393330053</v>
      </c>
      <c r="C21164" s="1">
        <v>0.0</v>
      </c>
    </row>
    <row r="21165">
      <c r="A21165" s="1">
        <v>676837.0</v>
      </c>
      <c r="B21165" s="2">
        <v>42742.09485889682</v>
      </c>
      <c r="C21165" s="1">
        <v>0.0</v>
      </c>
    </row>
    <row r="21166">
      <c r="A21166" s="1">
        <v>695842.0</v>
      </c>
      <c r="B21166" s="2">
        <v>42748.44068157781</v>
      </c>
      <c r="C21166" s="1">
        <v>0.0</v>
      </c>
    </row>
    <row r="21167">
      <c r="A21167" s="1">
        <v>885670.0</v>
      </c>
      <c r="B21167" s="2">
        <v>42753.49344820493</v>
      </c>
      <c r="C21167" s="1">
        <v>0.0</v>
      </c>
    </row>
    <row r="21168">
      <c r="A21168" s="1">
        <v>796055.0</v>
      </c>
      <c r="B21168" s="2">
        <v>42746.4097377193</v>
      </c>
      <c r="C21168" s="1">
        <v>0.0</v>
      </c>
    </row>
    <row r="21169">
      <c r="A21169" s="1">
        <v>771127.0</v>
      </c>
      <c r="B21169" s="2">
        <v>42757.26341846242</v>
      </c>
      <c r="C21169" s="1">
        <v>0.0</v>
      </c>
    </row>
    <row r="21170">
      <c r="A21170" s="1">
        <v>700799.0</v>
      </c>
      <c r="B21170" s="2">
        <v>42749.43593662322</v>
      </c>
      <c r="C21170" s="1">
        <v>0.0</v>
      </c>
    </row>
    <row r="21171">
      <c r="A21171" s="1">
        <v>784097.0</v>
      </c>
      <c r="B21171" s="2">
        <v>42758.642483005824</v>
      </c>
      <c r="C21171" s="1">
        <v>0.0</v>
      </c>
    </row>
    <row r="21172">
      <c r="A21172" s="1">
        <v>796361.0</v>
      </c>
      <c r="B21172" s="2">
        <v>42737.70265568146</v>
      </c>
      <c r="C21172" s="1">
        <v>0.0</v>
      </c>
    </row>
    <row r="21173">
      <c r="A21173" s="1">
        <v>642707.0</v>
      </c>
      <c r="B21173" s="2">
        <v>42753.97283750074</v>
      </c>
      <c r="C21173" s="1">
        <v>0.0</v>
      </c>
    </row>
    <row r="21174">
      <c r="A21174" s="1">
        <v>779854.0</v>
      </c>
      <c r="B21174" s="2">
        <v>42746.89480017777</v>
      </c>
      <c r="C21174" s="1">
        <v>0.0</v>
      </c>
    </row>
    <row r="21175">
      <c r="A21175" s="1">
        <v>780473.0</v>
      </c>
      <c r="B21175" s="2">
        <v>42752.07295406858</v>
      </c>
      <c r="C21175" s="1">
        <v>0.0</v>
      </c>
    </row>
    <row r="21176">
      <c r="A21176" s="1">
        <v>699275.0</v>
      </c>
      <c r="B21176" s="2">
        <v>42744.47713986111</v>
      </c>
      <c r="C21176" s="1">
        <v>0.0</v>
      </c>
    </row>
    <row r="21177">
      <c r="A21177" s="1">
        <v>765608.0</v>
      </c>
      <c r="B21177" s="2">
        <v>42750.51153693353</v>
      </c>
      <c r="C21177" s="1">
        <v>0.0</v>
      </c>
    </row>
    <row r="21178">
      <c r="A21178" s="1">
        <v>900554.0</v>
      </c>
      <c r="B21178" s="2">
        <v>42759.118647656935</v>
      </c>
      <c r="C21178" s="1">
        <v>0.0</v>
      </c>
    </row>
    <row r="21179">
      <c r="A21179" s="1">
        <v>896022.0</v>
      </c>
      <c r="B21179" s="2">
        <v>42754.57940316714</v>
      </c>
      <c r="C21179" s="1">
        <v>0.0</v>
      </c>
    </row>
    <row r="21180">
      <c r="A21180" s="1">
        <v>927662.0</v>
      </c>
      <c r="B21180" s="2">
        <v>42747.431994634295</v>
      </c>
      <c r="C21180" s="1">
        <v>0.0</v>
      </c>
    </row>
    <row r="21181">
      <c r="A21181" s="1">
        <v>886589.0</v>
      </c>
      <c r="B21181" s="2">
        <v>42744.30192514464</v>
      </c>
      <c r="C21181" s="1">
        <v>0.0</v>
      </c>
    </row>
    <row r="21182">
      <c r="A21182" s="1">
        <v>884104.0</v>
      </c>
      <c r="B21182" s="2">
        <v>42749.3835259324</v>
      </c>
      <c r="C21182" s="1">
        <v>0.0</v>
      </c>
    </row>
    <row r="21183">
      <c r="A21183" s="1">
        <v>702517.0</v>
      </c>
      <c r="B21183" s="2">
        <v>42759.35031820515</v>
      </c>
      <c r="C21183" s="1">
        <v>0.0</v>
      </c>
    </row>
    <row r="21184">
      <c r="A21184" s="1">
        <v>634292.0</v>
      </c>
      <c r="B21184" s="2">
        <v>42739.8947271416</v>
      </c>
      <c r="C21184" s="1">
        <v>1.0</v>
      </c>
    </row>
    <row r="21185">
      <c r="A21185" s="1">
        <v>824114.0</v>
      </c>
      <c r="B21185" s="2">
        <v>42741.643767626294</v>
      </c>
      <c r="C21185" s="1">
        <v>0.0</v>
      </c>
    </row>
    <row r="21186">
      <c r="A21186" s="1">
        <v>795005.0</v>
      </c>
      <c r="B21186" s="2">
        <v>42742.767817885615</v>
      </c>
      <c r="C21186" s="1">
        <v>0.0</v>
      </c>
    </row>
    <row r="21187">
      <c r="A21187" s="1">
        <v>742805.0</v>
      </c>
      <c r="B21187" s="2">
        <v>42757.07337325766</v>
      </c>
      <c r="C21187" s="1">
        <v>0.0</v>
      </c>
    </row>
    <row r="21188">
      <c r="A21188" s="1">
        <v>702472.0</v>
      </c>
      <c r="B21188" s="2">
        <v>42756.06231056501</v>
      </c>
      <c r="C21188" s="1">
        <v>0.0</v>
      </c>
    </row>
    <row r="21189">
      <c r="A21189" s="1">
        <v>776022.0</v>
      </c>
      <c r="B21189" s="2">
        <v>42748.945238758955</v>
      </c>
      <c r="C21189" s="1">
        <v>0.0</v>
      </c>
    </row>
    <row r="21190">
      <c r="A21190" s="1">
        <v>779191.0</v>
      </c>
      <c r="B21190" s="2">
        <v>42758.683594520466</v>
      </c>
      <c r="C21190" s="1">
        <v>0.0</v>
      </c>
    </row>
    <row r="21191">
      <c r="A21191" s="1">
        <v>915468.0</v>
      </c>
      <c r="B21191" s="2">
        <v>42752.67280118425</v>
      </c>
      <c r="C21191" s="1">
        <v>1.0</v>
      </c>
    </row>
    <row r="21192">
      <c r="A21192" s="1">
        <v>797784.0</v>
      </c>
      <c r="B21192" s="2">
        <v>42753.429795333635</v>
      </c>
      <c r="C21192" s="1">
        <v>0.0</v>
      </c>
    </row>
    <row r="21193">
      <c r="A21193" s="1">
        <v>787318.0</v>
      </c>
      <c r="B21193" s="2">
        <v>42758.58124039412</v>
      </c>
      <c r="C21193" s="1">
        <v>0.0</v>
      </c>
    </row>
    <row r="21194">
      <c r="A21194" s="1">
        <v>691673.0</v>
      </c>
      <c r="B21194" s="2">
        <v>42740.8941095581</v>
      </c>
      <c r="C21194" s="1">
        <v>0.0</v>
      </c>
    </row>
    <row r="21195">
      <c r="A21195" s="1">
        <v>870043.0</v>
      </c>
      <c r="B21195" s="2">
        <v>42755.32865279435</v>
      </c>
      <c r="C21195" s="1">
        <v>1.0</v>
      </c>
    </row>
    <row r="21196">
      <c r="A21196" s="1">
        <v>783361.0</v>
      </c>
      <c r="B21196" s="2">
        <v>42757.7909609131</v>
      </c>
      <c r="C21196" s="1">
        <v>0.0</v>
      </c>
    </row>
    <row r="21197">
      <c r="A21197" s="1">
        <v>877956.0</v>
      </c>
      <c r="B21197" s="2">
        <v>42756.48858616998</v>
      </c>
      <c r="C21197" s="1">
        <v>0.0</v>
      </c>
    </row>
    <row r="21198">
      <c r="A21198" s="1">
        <v>922096.0</v>
      </c>
      <c r="B21198" s="2">
        <v>42749.27807283241</v>
      </c>
      <c r="C21198" s="1">
        <v>0.0</v>
      </c>
    </row>
    <row r="21199">
      <c r="A21199" s="1">
        <v>647833.0</v>
      </c>
      <c r="B21199" s="2">
        <v>42754.688747141634</v>
      </c>
      <c r="C21199" s="1">
        <v>0.0</v>
      </c>
    </row>
    <row r="21200">
      <c r="A21200" s="1">
        <v>929313.0</v>
      </c>
      <c r="B21200" s="2">
        <v>42739.97621043426</v>
      </c>
      <c r="C21200" s="1">
        <v>0.0</v>
      </c>
    </row>
    <row r="21201">
      <c r="A21201" s="1">
        <v>887570.0</v>
      </c>
      <c r="B21201" s="2">
        <v>42743.84914946063</v>
      </c>
      <c r="C21201" s="1">
        <v>0.0</v>
      </c>
    </row>
    <row r="21202">
      <c r="A21202" s="1">
        <v>863698.0</v>
      </c>
      <c r="B21202" s="2">
        <v>42756.00203966052</v>
      </c>
      <c r="C21202" s="1">
        <v>0.0</v>
      </c>
    </row>
    <row r="21203">
      <c r="A21203" s="1">
        <v>749385.0</v>
      </c>
      <c r="B21203" s="2">
        <v>42755.98970388772</v>
      </c>
      <c r="C21203" s="1">
        <v>0.0</v>
      </c>
    </row>
    <row r="21204">
      <c r="A21204" s="1">
        <v>914825.0</v>
      </c>
      <c r="B21204" s="2">
        <v>42738.86232913713</v>
      </c>
      <c r="C21204" s="1">
        <v>0.0</v>
      </c>
    </row>
    <row r="21205">
      <c r="A21205" s="1">
        <v>667723.0</v>
      </c>
      <c r="B21205" s="2">
        <v>42759.1147051146</v>
      </c>
      <c r="C21205" s="1">
        <v>0.0</v>
      </c>
    </row>
    <row r="21206">
      <c r="A21206" s="1">
        <v>672455.0</v>
      </c>
      <c r="B21206" s="2">
        <v>42755.235100460566</v>
      </c>
      <c r="C21206" s="1">
        <v>0.0</v>
      </c>
    </row>
    <row r="21207">
      <c r="A21207" s="1">
        <v>758067.0</v>
      </c>
      <c r="B21207" s="2">
        <v>42748.40349984252</v>
      </c>
      <c r="C21207" s="1">
        <v>0.0</v>
      </c>
    </row>
    <row r="21208">
      <c r="A21208" s="1">
        <v>841759.0</v>
      </c>
      <c r="B21208" s="2">
        <v>42749.85884914723</v>
      </c>
      <c r="C21208" s="1">
        <v>0.0</v>
      </c>
    </row>
    <row r="21209">
      <c r="A21209" s="1">
        <v>864500.0</v>
      </c>
      <c r="B21209" s="2">
        <v>42750.36501906736</v>
      </c>
      <c r="C21209" s="1">
        <v>0.0</v>
      </c>
    </row>
    <row r="21210">
      <c r="A21210" s="1">
        <v>680008.0</v>
      </c>
      <c r="B21210" s="2">
        <v>42742.07637743321</v>
      </c>
      <c r="C21210" s="1">
        <v>0.0</v>
      </c>
    </row>
    <row r="21211">
      <c r="A21211" s="1">
        <v>781558.0</v>
      </c>
      <c r="B21211" s="2">
        <v>42743.27286058271</v>
      </c>
      <c r="C21211" s="1">
        <v>0.0</v>
      </c>
    </row>
    <row r="21212">
      <c r="A21212" s="1">
        <v>805934.0</v>
      </c>
      <c r="B21212" s="2">
        <v>42737.69947972817</v>
      </c>
      <c r="C21212" s="1">
        <v>0.0</v>
      </c>
    </row>
    <row r="21213">
      <c r="A21213" s="1">
        <v>908639.0</v>
      </c>
      <c r="B21213" s="2">
        <v>42737.86192225962</v>
      </c>
      <c r="C21213" s="1">
        <v>0.0</v>
      </c>
    </row>
    <row r="21214">
      <c r="A21214" s="1">
        <v>708320.0</v>
      </c>
      <c r="B21214" s="2">
        <v>42755.00252069412</v>
      </c>
      <c r="C21214" s="1">
        <v>0.0</v>
      </c>
    </row>
    <row r="21215">
      <c r="A21215" s="1">
        <v>729282.0</v>
      </c>
      <c r="B21215" s="2">
        <v>42752.692043479656</v>
      </c>
      <c r="C21215" s="1">
        <v>0.0</v>
      </c>
    </row>
    <row r="21216">
      <c r="A21216" s="1">
        <v>901137.0</v>
      </c>
      <c r="B21216" s="2">
        <v>42738.40879465682</v>
      </c>
      <c r="C21216" s="1">
        <v>0.0</v>
      </c>
    </row>
    <row r="21217">
      <c r="A21217" s="1">
        <v>755194.0</v>
      </c>
      <c r="B21217" s="2">
        <v>42746.31520237694</v>
      </c>
      <c r="C21217" s="1">
        <v>0.0</v>
      </c>
    </row>
    <row r="21218">
      <c r="A21218" s="1">
        <v>791706.0</v>
      </c>
      <c r="B21218" s="2">
        <v>42750.76172262467</v>
      </c>
      <c r="C21218" s="1">
        <v>1.0</v>
      </c>
    </row>
    <row r="21219">
      <c r="A21219" s="1">
        <v>770801.0</v>
      </c>
      <c r="B21219" s="2">
        <v>42743.13011469672</v>
      </c>
      <c r="C21219" s="1">
        <v>0.0</v>
      </c>
    </row>
    <row r="21220">
      <c r="A21220" s="1">
        <v>676112.0</v>
      </c>
      <c r="B21220" s="2">
        <v>42738.00831340278</v>
      </c>
      <c r="C21220" s="1">
        <v>0.0</v>
      </c>
    </row>
    <row r="21221">
      <c r="A21221" s="1">
        <v>852402.0</v>
      </c>
      <c r="B21221" s="2">
        <v>42758.85946715884</v>
      </c>
      <c r="C21221" s="1">
        <v>0.0</v>
      </c>
    </row>
    <row r="21222">
      <c r="A21222" s="1">
        <v>924568.0</v>
      </c>
      <c r="B21222" s="2">
        <v>42743.99026033543</v>
      </c>
      <c r="C21222" s="1">
        <v>0.0</v>
      </c>
    </row>
    <row r="21223">
      <c r="A21223" s="1">
        <v>709188.0</v>
      </c>
      <c r="B21223" s="2">
        <v>42749.446756790785</v>
      </c>
      <c r="C21223" s="1">
        <v>1.0</v>
      </c>
    </row>
    <row r="21224">
      <c r="A21224" s="1">
        <v>707592.0</v>
      </c>
      <c r="B21224" s="2">
        <v>42738.61722201983</v>
      </c>
      <c r="C21224" s="1">
        <v>0.0</v>
      </c>
    </row>
    <row r="21225">
      <c r="A21225" s="1">
        <v>941770.0</v>
      </c>
      <c r="B21225" s="2">
        <v>42755.19930361089</v>
      </c>
      <c r="C21225" s="1">
        <v>0.0</v>
      </c>
    </row>
    <row r="21226">
      <c r="A21226" s="1">
        <v>853470.0</v>
      </c>
      <c r="B21226" s="2">
        <v>42755.57273036318</v>
      </c>
      <c r="C21226" s="1">
        <v>0.0</v>
      </c>
    </row>
    <row r="21227">
      <c r="A21227" s="1">
        <v>891633.0</v>
      </c>
      <c r="B21227" s="2">
        <v>42746.305537178516</v>
      </c>
      <c r="C21227" s="1">
        <v>0.0</v>
      </c>
    </row>
    <row r="21228">
      <c r="A21228" s="1">
        <v>780701.0</v>
      </c>
      <c r="B21228" s="2">
        <v>42745.51909456883</v>
      </c>
      <c r="C21228" s="1">
        <v>0.0</v>
      </c>
    </row>
    <row r="21229">
      <c r="A21229" s="1">
        <v>935566.0</v>
      </c>
      <c r="B21229" s="2">
        <v>42746.91546841627</v>
      </c>
      <c r="C21229" s="1">
        <v>1.0</v>
      </c>
    </row>
    <row r="21230">
      <c r="A21230" s="1">
        <v>719363.0</v>
      </c>
      <c r="B21230" s="2">
        <v>42751.39643775904</v>
      </c>
      <c r="C21230" s="1">
        <v>0.0</v>
      </c>
    </row>
    <row r="21231">
      <c r="A21231" s="1">
        <v>794479.0</v>
      </c>
      <c r="B21231" s="2">
        <v>42747.300905898985</v>
      </c>
      <c r="C21231" s="1">
        <v>0.0</v>
      </c>
    </row>
    <row r="21232">
      <c r="A21232" s="1">
        <v>703232.0</v>
      </c>
      <c r="B21232" s="2">
        <v>42757.388898721074</v>
      </c>
      <c r="C21232" s="1">
        <v>0.0</v>
      </c>
    </row>
    <row r="21233">
      <c r="A21233" s="1">
        <v>877354.0</v>
      </c>
      <c r="B21233" s="2">
        <v>42750.941173202526</v>
      </c>
      <c r="C21233" s="1">
        <v>0.0</v>
      </c>
    </row>
    <row r="21234">
      <c r="A21234" s="1">
        <v>920577.0</v>
      </c>
      <c r="B21234" s="2">
        <v>42737.995165908214</v>
      </c>
      <c r="C21234" s="1">
        <v>0.0</v>
      </c>
    </row>
    <row r="21235">
      <c r="A21235" s="1">
        <v>818004.0</v>
      </c>
      <c r="B21235" s="2">
        <v>42754.088409603915</v>
      </c>
      <c r="C21235" s="1">
        <v>0.0</v>
      </c>
    </row>
    <row r="21236">
      <c r="A21236" s="1">
        <v>710527.0</v>
      </c>
      <c r="B21236" s="2">
        <v>42740.24654392441</v>
      </c>
      <c r="C21236" s="1">
        <v>1.0</v>
      </c>
    </row>
    <row r="21237">
      <c r="A21237" s="1">
        <v>845962.0</v>
      </c>
      <c r="B21237" s="2">
        <v>42758.731837859246</v>
      </c>
      <c r="C21237" s="1">
        <v>0.0</v>
      </c>
    </row>
    <row r="21238">
      <c r="A21238" s="1">
        <v>748488.0</v>
      </c>
      <c r="B21238" s="2">
        <v>42742.38006592149</v>
      </c>
      <c r="C21238" s="1">
        <v>0.0</v>
      </c>
    </row>
    <row r="21239">
      <c r="A21239" s="1">
        <v>940718.0</v>
      </c>
      <c r="B21239" s="2">
        <v>42740.5697391095</v>
      </c>
      <c r="C21239" s="1">
        <v>1.0</v>
      </c>
    </row>
    <row r="21240">
      <c r="A21240" s="1">
        <v>870070.0</v>
      </c>
      <c r="B21240" s="2">
        <v>42753.15222081358</v>
      </c>
      <c r="C21240" s="1">
        <v>0.0</v>
      </c>
    </row>
    <row r="21241">
      <c r="A21241" s="1">
        <v>943442.0</v>
      </c>
      <c r="B21241" s="2">
        <v>42739.91345188766</v>
      </c>
      <c r="C21241" s="1">
        <v>0.0</v>
      </c>
    </row>
    <row r="21242">
      <c r="A21242" s="1">
        <v>680212.0</v>
      </c>
      <c r="B21242" s="2">
        <v>42750.313348534284</v>
      </c>
      <c r="C21242" s="1">
        <v>0.0</v>
      </c>
    </row>
    <row r="21243">
      <c r="A21243" s="1">
        <v>809375.0</v>
      </c>
      <c r="B21243" s="2">
        <v>42738.45573668369</v>
      </c>
      <c r="C21243" s="1">
        <v>0.0</v>
      </c>
    </row>
    <row r="21244">
      <c r="A21244" s="1">
        <v>642498.0</v>
      </c>
      <c r="B21244" s="2">
        <v>42741.160275991875</v>
      </c>
      <c r="C21244" s="1">
        <v>0.0</v>
      </c>
    </row>
    <row r="21245">
      <c r="A21245" s="1">
        <v>791732.0</v>
      </c>
      <c r="B21245" s="2">
        <v>42742.51306122565</v>
      </c>
      <c r="C21245" s="1">
        <v>0.0</v>
      </c>
    </row>
    <row r="21246">
      <c r="A21246" s="1">
        <v>883444.0</v>
      </c>
      <c r="B21246" s="2">
        <v>42739.90215782385</v>
      </c>
      <c r="C21246" s="1">
        <v>0.0</v>
      </c>
    </row>
    <row r="21247">
      <c r="A21247" s="1">
        <v>791094.0</v>
      </c>
      <c r="B21247" s="2">
        <v>42757.70634269719</v>
      </c>
      <c r="C21247" s="1">
        <v>0.0</v>
      </c>
    </row>
    <row r="21248">
      <c r="A21248" s="1">
        <v>681248.0</v>
      </c>
      <c r="B21248" s="2">
        <v>42755.53314220773</v>
      </c>
      <c r="C21248" s="1">
        <v>0.0</v>
      </c>
    </row>
    <row r="21249">
      <c r="A21249" s="1">
        <v>669779.0</v>
      </c>
      <c r="B21249" s="2">
        <v>42751.90168854339</v>
      </c>
      <c r="C21249" s="1">
        <v>0.0</v>
      </c>
    </row>
    <row r="21250">
      <c r="A21250" s="1">
        <v>748862.0</v>
      </c>
      <c r="B21250" s="2">
        <v>42741.47273877554</v>
      </c>
      <c r="C21250" s="1">
        <v>0.0</v>
      </c>
    </row>
    <row r="21251">
      <c r="A21251" s="1">
        <v>884119.0</v>
      </c>
      <c r="B21251" s="2">
        <v>42744.63119553288</v>
      </c>
      <c r="C21251" s="1">
        <v>0.0</v>
      </c>
    </row>
    <row r="21252">
      <c r="A21252" s="1">
        <v>651532.0</v>
      </c>
      <c r="B21252" s="2">
        <v>42752.3953671308</v>
      </c>
      <c r="C21252" s="1">
        <v>0.0</v>
      </c>
    </row>
    <row r="21253">
      <c r="A21253" s="1">
        <v>717087.0</v>
      </c>
      <c r="B21253" s="2">
        <v>42739.801021354884</v>
      </c>
      <c r="C21253" s="1">
        <v>0.0</v>
      </c>
    </row>
    <row r="21254">
      <c r="A21254" s="1">
        <v>829940.0</v>
      </c>
      <c r="B21254" s="2">
        <v>42752.983240002824</v>
      </c>
      <c r="C21254" s="1">
        <v>0.0</v>
      </c>
    </row>
    <row r="21255">
      <c r="A21255" s="1">
        <v>694014.0</v>
      </c>
      <c r="B21255" s="2">
        <v>42755.838915193795</v>
      </c>
      <c r="C21255" s="1">
        <v>1.0</v>
      </c>
    </row>
    <row r="21256">
      <c r="A21256" s="1">
        <v>883538.0</v>
      </c>
      <c r="B21256" s="2">
        <v>42743.23296233663</v>
      </c>
      <c r="C21256" s="1">
        <v>0.0</v>
      </c>
    </row>
    <row r="21257">
      <c r="A21257" s="1">
        <v>929148.0</v>
      </c>
      <c r="B21257" s="2">
        <v>42742.69116280507</v>
      </c>
      <c r="C21257" s="1">
        <v>0.0</v>
      </c>
    </row>
    <row r="21258">
      <c r="A21258" s="1">
        <v>913027.0</v>
      </c>
      <c r="B21258" s="2">
        <v>42755.24929695169</v>
      </c>
      <c r="C21258" s="1">
        <v>0.0</v>
      </c>
    </row>
    <row r="21259">
      <c r="A21259" s="1">
        <v>729601.0</v>
      </c>
      <c r="B21259" s="2">
        <v>42752.498411712244</v>
      </c>
      <c r="C21259" s="1">
        <v>1.0</v>
      </c>
    </row>
    <row r="21260">
      <c r="A21260" s="1">
        <v>739960.0</v>
      </c>
      <c r="B21260" s="2">
        <v>42742.9735934371</v>
      </c>
      <c r="C21260" s="1">
        <v>0.0</v>
      </c>
    </row>
    <row r="21261">
      <c r="A21261" s="1">
        <v>671882.0</v>
      </c>
      <c r="B21261" s="2">
        <v>42751.615263164465</v>
      </c>
      <c r="C21261" s="1">
        <v>0.0</v>
      </c>
    </row>
    <row r="21262">
      <c r="A21262" s="1">
        <v>799283.0</v>
      </c>
      <c r="B21262" s="2">
        <v>42757.465433498626</v>
      </c>
      <c r="C21262" s="1">
        <v>0.0</v>
      </c>
    </row>
    <row r="21263">
      <c r="A21263" s="1">
        <v>656178.0</v>
      </c>
      <c r="B21263" s="2">
        <v>42754.189679844814</v>
      </c>
      <c r="C21263" s="1">
        <v>0.0</v>
      </c>
    </row>
    <row r="21264">
      <c r="A21264" s="1">
        <v>849936.0</v>
      </c>
      <c r="B21264" s="2">
        <v>42755.157979095275</v>
      </c>
      <c r="C21264" s="1">
        <v>0.0</v>
      </c>
    </row>
    <row r="21265">
      <c r="A21265" s="1">
        <v>750139.0</v>
      </c>
      <c r="B21265" s="2">
        <v>42739.15923957584</v>
      </c>
      <c r="C21265" s="1">
        <v>0.0</v>
      </c>
    </row>
    <row r="21266">
      <c r="A21266" s="1">
        <v>653984.0</v>
      </c>
      <c r="B21266" s="2">
        <v>42752.69723140396</v>
      </c>
      <c r="C21266" s="1">
        <v>0.0</v>
      </c>
    </row>
    <row r="21267">
      <c r="A21267" s="1">
        <v>726579.0</v>
      </c>
      <c r="B21267" s="2">
        <v>42745.96795370998</v>
      </c>
      <c r="C21267" s="1">
        <v>0.0</v>
      </c>
    </row>
    <row r="21268">
      <c r="A21268" s="1">
        <v>778169.0</v>
      </c>
      <c r="B21268" s="2">
        <v>42750.24518841061</v>
      </c>
      <c r="C21268" s="1">
        <v>0.0</v>
      </c>
    </row>
    <row r="21269">
      <c r="A21269" s="1">
        <v>775641.0</v>
      </c>
      <c r="B21269" s="2">
        <v>42756.18135755342</v>
      </c>
      <c r="C21269" s="1">
        <v>0.0</v>
      </c>
    </row>
    <row r="21270">
      <c r="A21270" s="1">
        <v>934242.0</v>
      </c>
      <c r="B21270" s="2">
        <v>42743.19635837972</v>
      </c>
      <c r="C21270" s="1">
        <v>0.0</v>
      </c>
    </row>
    <row r="21271">
      <c r="A21271" s="1">
        <v>863984.0</v>
      </c>
      <c r="B21271" s="2">
        <v>42741.826682094135</v>
      </c>
      <c r="C21271" s="1">
        <v>0.0</v>
      </c>
    </row>
    <row r="21272">
      <c r="A21272" s="1">
        <v>765368.0</v>
      </c>
      <c r="B21272" s="2">
        <v>42748.93524068747</v>
      </c>
      <c r="C21272" s="1">
        <v>0.0</v>
      </c>
    </row>
    <row r="21273">
      <c r="A21273" s="1">
        <v>770563.0</v>
      </c>
      <c r="B21273" s="2">
        <v>42751.15698992942</v>
      </c>
      <c r="C21273" s="1">
        <v>0.0</v>
      </c>
    </row>
    <row r="21274">
      <c r="A21274" s="1">
        <v>866515.0</v>
      </c>
      <c r="B21274" s="2">
        <v>42738.84265597547</v>
      </c>
      <c r="C21274" s="1">
        <v>1.0</v>
      </c>
    </row>
    <row r="21275">
      <c r="A21275" s="1">
        <v>895080.0</v>
      </c>
      <c r="B21275" s="2">
        <v>42757.4961744609</v>
      </c>
      <c r="C21275" s="1">
        <v>0.0</v>
      </c>
    </row>
    <row r="21276">
      <c r="A21276" s="1">
        <v>776169.0</v>
      </c>
      <c r="B21276" s="2">
        <v>42754.96742097249</v>
      </c>
      <c r="C21276" s="1">
        <v>1.0</v>
      </c>
    </row>
    <row r="21277">
      <c r="A21277" s="1">
        <v>661926.0</v>
      </c>
      <c r="B21277" s="2">
        <v>42757.01841302372</v>
      </c>
      <c r="C21277" s="1">
        <v>0.0</v>
      </c>
    </row>
    <row r="21278">
      <c r="A21278" s="1">
        <v>790680.0</v>
      </c>
      <c r="B21278" s="2">
        <v>42757.208401528726</v>
      </c>
      <c r="C21278" s="1">
        <v>0.0</v>
      </c>
    </row>
    <row r="21279">
      <c r="A21279" s="1">
        <v>902881.0</v>
      </c>
      <c r="B21279" s="2">
        <v>42749.34437747214</v>
      </c>
      <c r="C21279" s="1">
        <v>0.0</v>
      </c>
    </row>
    <row r="21280">
      <c r="A21280" s="1">
        <v>770625.0</v>
      </c>
      <c r="B21280" s="2">
        <v>42741.94900660938</v>
      </c>
      <c r="C21280" s="1">
        <v>1.0</v>
      </c>
    </row>
    <row r="21281">
      <c r="A21281" s="1">
        <v>707568.0</v>
      </c>
      <c r="B21281" s="2">
        <v>42751.187744926785</v>
      </c>
      <c r="C21281" s="1">
        <v>1.0</v>
      </c>
    </row>
    <row r="21282">
      <c r="A21282" s="1">
        <v>896968.0</v>
      </c>
      <c r="B21282" s="2">
        <v>42759.42907218944</v>
      </c>
      <c r="C21282" s="1">
        <v>0.0</v>
      </c>
    </row>
    <row r="21283">
      <c r="A21283" s="1">
        <v>812232.0</v>
      </c>
      <c r="B21283" s="2">
        <v>42751.70055375073</v>
      </c>
      <c r="C21283" s="1">
        <v>0.0</v>
      </c>
    </row>
    <row r="21284">
      <c r="A21284" s="1">
        <v>943492.0</v>
      </c>
      <c r="B21284" s="2">
        <v>42752.332558201444</v>
      </c>
      <c r="C21284" s="1">
        <v>0.0</v>
      </c>
    </row>
    <row r="21285">
      <c r="A21285" s="1">
        <v>865813.0</v>
      </c>
      <c r="B21285" s="2">
        <v>42747.386844845205</v>
      </c>
      <c r="C21285" s="1">
        <v>0.0</v>
      </c>
    </row>
    <row r="21286">
      <c r="A21286" s="1">
        <v>703453.0</v>
      </c>
      <c r="B21286" s="2">
        <v>42752.83138091723</v>
      </c>
      <c r="C21286" s="1">
        <v>0.0</v>
      </c>
    </row>
    <row r="21287">
      <c r="A21287" s="1">
        <v>711262.0</v>
      </c>
      <c r="B21287" s="2">
        <v>42741.46123126029</v>
      </c>
      <c r="C21287" s="1">
        <v>0.0</v>
      </c>
    </row>
    <row r="21288">
      <c r="A21288" s="1">
        <v>764187.0</v>
      </c>
      <c r="B21288" s="2">
        <v>42748.31702729781</v>
      </c>
      <c r="C21288" s="1">
        <v>0.0</v>
      </c>
    </row>
    <row r="21289">
      <c r="A21289" s="1">
        <v>867199.0</v>
      </c>
      <c r="B21289" s="2">
        <v>42741.87418709577</v>
      </c>
      <c r="C21289" s="1">
        <v>0.0</v>
      </c>
    </row>
    <row r="21290">
      <c r="A21290" s="1">
        <v>909474.0</v>
      </c>
      <c r="B21290" s="2">
        <v>42738.14680807211</v>
      </c>
      <c r="C21290" s="1">
        <v>1.0</v>
      </c>
    </row>
    <row r="21291">
      <c r="A21291" s="1">
        <v>934071.0</v>
      </c>
      <c r="B21291" s="2">
        <v>42744.299704582605</v>
      </c>
      <c r="C21291" s="1">
        <v>0.0</v>
      </c>
    </row>
    <row r="21292">
      <c r="A21292" s="1">
        <v>851130.0</v>
      </c>
      <c r="B21292" s="2">
        <v>42739.71828663447</v>
      </c>
      <c r="C21292" s="1">
        <v>0.0</v>
      </c>
    </row>
    <row r="21293">
      <c r="A21293" s="1">
        <v>878618.0</v>
      </c>
      <c r="B21293" s="2">
        <v>42746.93193539578</v>
      </c>
      <c r="C21293" s="1">
        <v>0.0</v>
      </c>
    </row>
    <row r="21294">
      <c r="A21294" s="1">
        <v>683426.0</v>
      </c>
      <c r="B21294" s="2">
        <v>42739.48962602969</v>
      </c>
      <c r="C21294" s="1">
        <v>0.0</v>
      </c>
    </row>
    <row r="21295">
      <c r="A21295" s="1">
        <v>670411.0</v>
      </c>
      <c r="B21295" s="2">
        <v>42741.2207216933</v>
      </c>
      <c r="C21295" s="1">
        <v>0.0</v>
      </c>
    </row>
    <row r="21296">
      <c r="A21296" s="1">
        <v>860848.0</v>
      </c>
      <c r="B21296" s="2">
        <v>42758.41964007892</v>
      </c>
      <c r="C21296" s="1">
        <v>0.0</v>
      </c>
    </row>
    <row r="21297">
      <c r="A21297" s="1">
        <v>911452.0</v>
      </c>
      <c r="B21297" s="2">
        <v>42749.15006433138</v>
      </c>
      <c r="C21297" s="1">
        <v>0.0</v>
      </c>
    </row>
    <row r="21298">
      <c r="A21298" s="1">
        <v>788252.0</v>
      </c>
      <c r="B21298" s="2">
        <v>42754.65470472632</v>
      </c>
      <c r="C21298" s="1">
        <v>0.0</v>
      </c>
    </row>
    <row r="21299">
      <c r="A21299" s="1">
        <v>747815.0</v>
      </c>
      <c r="B21299" s="2">
        <v>42750.19043736242</v>
      </c>
      <c r="C21299" s="1">
        <v>0.0</v>
      </c>
    </row>
    <row r="21300">
      <c r="A21300" s="1">
        <v>665873.0</v>
      </c>
      <c r="B21300" s="2">
        <v>42742.695016618425</v>
      </c>
      <c r="C21300" s="1">
        <v>0.0</v>
      </c>
    </row>
    <row r="21301">
      <c r="A21301" s="1">
        <v>943578.0</v>
      </c>
      <c r="B21301" s="2">
        <v>42758.11899450782</v>
      </c>
      <c r="C21301" s="1">
        <v>0.0</v>
      </c>
    </row>
    <row r="21302">
      <c r="A21302" s="1">
        <v>813242.0</v>
      </c>
      <c r="B21302" s="2">
        <v>42753.33295053166</v>
      </c>
      <c r="C21302" s="1">
        <v>1.0</v>
      </c>
    </row>
    <row r="21303">
      <c r="A21303" s="1">
        <v>799371.0</v>
      </c>
      <c r="B21303" s="2">
        <v>42748.15700278781</v>
      </c>
      <c r="C21303" s="1">
        <v>1.0</v>
      </c>
    </row>
    <row r="21304">
      <c r="A21304" s="1">
        <v>709418.0</v>
      </c>
      <c r="B21304" s="2">
        <v>42757.984906733625</v>
      </c>
      <c r="C21304" s="1">
        <v>0.0</v>
      </c>
    </row>
    <row r="21305">
      <c r="A21305" s="1">
        <v>829959.0</v>
      </c>
      <c r="B21305" s="2">
        <v>42758.78703889442</v>
      </c>
      <c r="C21305" s="1">
        <v>0.0</v>
      </c>
    </row>
    <row r="21306">
      <c r="A21306" s="1">
        <v>674642.0</v>
      </c>
      <c r="B21306" s="2">
        <v>42758.39236553267</v>
      </c>
      <c r="C21306" s="1">
        <v>0.0</v>
      </c>
    </row>
    <row r="21307">
      <c r="A21307" s="1">
        <v>692558.0</v>
      </c>
      <c r="B21307" s="2">
        <v>42755.921325092844</v>
      </c>
      <c r="C21307" s="1">
        <v>1.0</v>
      </c>
    </row>
    <row r="21308">
      <c r="A21308" s="1">
        <v>878651.0</v>
      </c>
      <c r="B21308" s="2">
        <v>42740.360325175825</v>
      </c>
      <c r="C21308" s="1">
        <v>0.0</v>
      </c>
    </row>
    <row r="21309">
      <c r="A21309" s="1">
        <v>882406.0</v>
      </c>
      <c r="B21309" s="2">
        <v>42748.5920027985</v>
      </c>
      <c r="C21309" s="1">
        <v>0.0</v>
      </c>
    </row>
    <row r="21310">
      <c r="A21310" s="1">
        <v>900790.0</v>
      </c>
      <c r="B21310" s="2">
        <v>42756.58062858875</v>
      </c>
      <c r="C21310" s="1">
        <v>0.0</v>
      </c>
    </row>
    <row r="21311">
      <c r="A21311" s="1">
        <v>689728.0</v>
      </c>
      <c r="B21311" s="2">
        <v>42741.89378392131</v>
      </c>
      <c r="C21311" s="1">
        <v>0.0</v>
      </c>
    </row>
    <row r="21312">
      <c r="A21312" s="1">
        <v>654985.0</v>
      </c>
      <c r="B21312" s="2">
        <v>42749.94336845955</v>
      </c>
      <c r="C21312" s="1">
        <v>0.0</v>
      </c>
    </row>
    <row r="21313">
      <c r="A21313" s="1">
        <v>710821.0</v>
      </c>
      <c r="B21313" s="2">
        <v>42742.69129116537</v>
      </c>
      <c r="C21313" s="1">
        <v>0.0</v>
      </c>
    </row>
    <row r="21314">
      <c r="A21314" s="1">
        <v>654465.0</v>
      </c>
      <c r="B21314" s="2">
        <v>42753.47271620236</v>
      </c>
      <c r="C21314" s="1">
        <v>0.0</v>
      </c>
    </row>
    <row r="21315">
      <c r="A21315" s="1">
        <v>919591.0</v>
      </c>
      <c r="B21315" s="2">
        <v>42748.76903225382</v>
      </c>
      <c r="C21315" s="1">
        <v>0.0</v>
      </c>
    </row>
    <row r="21316">
      <c r="A21316" s="1">
        <v>882714.0</v>
      </c>
      <c r="B21316" s="2">
        <v>42741.246396866605</v>
      </c>
      <c r="C21316" s="1">
        <v>0.0</v>
      </c>
    </row>
    <row r="21317">
      <c r="A21317" s="1">
        <v>635709.0</v>
      </c>
      <c r="B21317" s="2">
        <v>42738.66461828148</v>
      </c>
      <c r="C21317" s="1">
        <v>0.0</v>
      </c>
    </row>
    <row r="21318">
      <c r="A21318" s="1">
        <v>837455.0</v>
      </c>
      <c r="B21318" s="2">
        <v>42752.60944815368</v>
      </c>
      <c r="C21318" s="1">
        <v>0.0</v>
      </c>
    </row>
    <row r="21319">
      <c r="A21319" s="1">
        <v>751402.0</v>
      </c>
      <c r="B21319" s="2">
        <v>42752.19258901007</v>
      </c>
      <c r="C21319" s="1">
        <v>1.0</v>
      </c>
    </row>
    <row r="21320">
      <c r="A21320" s="1">
        <v>806329.0</v>
      </c>
      <c r="B21320" s="2">
        <v>42754.93312125221</v>
      </c>
      <c r="C21320" s="1">
        <v>0.0</v>
      </c>
    </row>
    <row r="21321">
      <c r="A21321" s="1">
        <v>679259.0</v>
      </c>
      <c r="B21321" s="2">
        <v>42748.95643900586</v>
      </c>
      <c r="C21321" s="1">
        <v>0.0</v>
      </c>
    </row>
    <row r="21322">
      <c r="A21322" s="1">
        <v>779631.0</v>
      </c>
      <c r="B21322" s="2">
        <v>42738.96711446155</v>
      </c>
      <c r="C21322" s="1">
        <v>1.0</v>
      </c>
    </row>
    <row r="21323">
      <c r="A21323" s="1">
        <v>694091.0</v>
      </c>
      <c r="B21323" s="2">
        <v>42748.05378341308</v>
      </c>
      <c r="C21323" s="1">
        <v>0.0</v>
      </c>
    </row>
    <row r="21324">
      <c r="A21324" s="1">
        <v>831986.0</v>
      </c>
      <c r="B21324" s="2">
        <v>42757.19232629771</v>
      </c>
      <c r="C21324" s="1">
        <v>1.0</v>
      </c>
    </row>
    <row r="21325">
      <c r="A21325" s="1">
        <v>816565.0</v>
      </c>
      <c r="B21325" s="2">
        <v>42758.942923441115</v>
      </c>
      <c r="C21325" s="1">
        <v>0.0</v>
      </c>
    </row>
    <row r="21326">
      <c r="A21326" s="1">
        <v>675821.0</v>
      </c>
      <c r="B21326" s="2">
        <v>42744.48617297268</v>
      </c>
      <c r="C21326" s="1">
        <v>0.0</v>
      </c>
    </row>
    <row r="21327">
      <c r="A21327" s="1">
        <v>829429.0</v>
      </c>
      <c r="B21327" s="2">
        <v>42756.04446741515</v>
      </c>
      <c r="C21327" s="1">
        <v>0.0</v>
      </c>
    </row>
    <row r="21328">
      <c r="A21328" s="1">
        <v>905256.0</v>
      </c>
      <c r="B21328" s="2">
        <v>42742.58759558208</v>
      </c>
      <c r="C21328" s="1">
        <v>0.0</v>
      </c>
    </row>
    <row r="21329">
      <c r="A21329" s="1">
        <v>821443.0</v>
      </c>
      <c r="B21329" s="2">
        <v>42751.39143685265</v>
      </c>
      <c r="C21329" s="1">
        <v>1.0</v>
      </c>
    </row>
    <row r="21330">
      <c r="A21330" s="1">
        <v>797335.0</v>
      </c>
      <c r="B21330" s="2">
        <v>42748.944288926075</v>
      </c>
      <c r="C21330" s="1">
        <v>0.0</v>
      </c>
    </row>
    <row r="21331">
      <c r="A21331" s="1">
        <v>657909.0</v>
      </c>
      <c r="B21331" s="2">
        <v>42754.41806414639</v>
      </c>
      <c r="C21331" s="1">
        <v>0.0</v>
      </c>
    </row>
    <row r="21332">
      <c r="A21332" s="1">
        <v>909422.0</v>
      </c>
      <c r="B21332" s="2">
        <v>42750.566898241676</v>
      </c>
      <c r="C21332" s="1">
        <v>0.0</v>
      </c>
    </row>
    <row r="21333">
      <c r="A21333" s="1">
        <v>800119.0</v>
      </c>
      <c r="B21333" s="2">
        <v>42739.616322647096</v>
      </c>
      <c r="C21333" s="1">
        <v>1.0</v>
      </c>
    </row>
    <row r="21334">
      <c r="A21334" s="1">
        <v>800665.0</v>
      </c>
      <c r="B21334" s="2">
        <v>42741.9556448853</v>
      </c>
      <c r="C21334" s="1">
        <v>0.0</v>
      </c>
    </row>
    <row r="21335">
      <c r="A21335" s="1">
        <v>634902.0</v>
      </c>
      <c r="B21335" s="2">
        <v>42752.737756627386</v>
      </c>
      <c r="C21335" s="1">
        <v>0.0</v>
      </c>
    </row>
    <row r="21336">
      <c r="A21336" s="1">
        <v>868535.0</v>
      </c>
      <c r="B21336" s="2">
        <v>42750.8434993929</v>
      </c>
      <c r="C21336" s="1">
        <v>0.0</v>
      </c>
    </row>
    <row r="21337">
      <c r="A21337" s="1">
        <v>930056.0</v>
      </c>
      <c r="B21337" s="2">
        <v>42747.17519673439</v>
      </c>
      <c r="C21337" s="1">
        <v>0.0</v>
      </c>
    </row>
    <row r="21338">
      <c r="A21338" s="1">
        <v>667686.0</v>
      </c>
      <c r="B21338" s="2">
        <v>42738.07116860547</v>
      </c>
      <c r="C21338" s="1">
        <v>1.0</v>
      </c>
    </row>
    <row r="21339">
      <c r="A21339" s="1">
        <v>711117.0</v>
      </c>
      <c r="B21339" s="2">
        <v>42749.50087141609</v>
      </c>
      <c r="C21339" s="1">
        <v>0.0</v>
      </c>
    </row>
    <row r="21340">
      <c r="A21340" s="1">
        <v>925806.0</v>
      </c>
      <c r="B21340" s="2">
        <v>42742.3134198823</v>
      </c>
      <c r="C21340" s="1">
        <v>0.0</v>
      </c>
    </row>
    <row r="21341">
      <c r="A21341" s="1">
        <v>634190.0</v>
      </c>
      <c r="B21341" s="2">
        <v>42742.52601739181</v>
      </c>
      <c r="C21341" s="1">
        <v>0.0</v>
      </c>
    </row>
    <row r="21342">
      <c r="A21342" s="1">
        <v>845073.0</v>
      </c>
      <c r="B21342" s="2">
        <v>42744.54467171609</v>
      </c>
      <c r="C21342" s="1">
        <v>0.0</v>
      </c>
    </row>
    <row r="21343">
      <c r="A21343" s="1">
        <v>833728.0</v>
      </c>
      <c r="B21343" s="2">
        <v>42759.02451796875</v>
      </c>
      <c r="C21343" s="1">
        <v>0.0</v>
      </c>
    </row>
    <row r="21344">
      <c r="A21344" s="1">
        <v>765809.0</v>
      </c>
      <c r="B21344" s="2">
        <v>42751.66044634098</v>
      </c>
      <c r="C21344" s="1">
        <v>1.0</v>
      </c>
    </row>
    <row r="21345">
      <c r="A21345" s="1">
        <v>793700.0</v>
      </c>
      <c r="B21345" s="2">
        <v>42745.64482431323</v>
      </c>
      <c r="C21345" s="1">
        <v>0.0</v>
      </c>
    </row>
    <row r="21346">
      <c r="A21346" s="1">
        <v>923109.0</v>
      </c>
      <c r="B21346" s="2">
        <v>42748.06805749648</v>
      </c>
      <c r="C21346" s="1">
        <v>0.0</v>
      </c>
    </row>
    <row r="21347">
      <c r="A21347" s="1">
        <v>911434.0</v>
      </c>
      <c r="B21347" s="2">
        <v>42742.42542736122</v>
      </c>
      <c r="C21347" s="1">
        <v>0.0</v>
      </c>
    </row>
    <row r="21348">
      <c r="A21348" s="1">
        <v>687083.0</v>
      </c>
      <c r="B21348" s="2">
        <v>42756.41383500135</v>
      </c>
      <c r="C21348" s="1">
        <v>0.0</v>
      </c>
    </row>
    <row r="21349">
      <c r="A21349" s="1">
        <v>747991.0</v>
      </c>
      <c r="B21349" s="2">
        <v>42738.04367397255</v>
      </c>
      <c r="C21349" s="1">
        <v>0.0</v>
      </c>
    </row>
    <row r="21350">
      <c r="A21350" s="1">
        <v>865481.0</v>
      </c>
      <c r="B21350" s="2">
        <v>42744.528304632295</v>
      </c>
      <c r="C21350" s="1">
        <v>0.0</v>
      </c>
    </row>
    <row r="21351">
      <c r="A21351" s="1">
        <v>781690.0</v>
      </c>
      <c r="B21351" s="2">
        <v>42751.18910631693</v>
      </c>
      <c r="C21351" s="1">
        <v>0.0</v>
      </c>
    </row>
    <row r="21352">
      <c r="A21352" s="1">
        <v>862442.0</v>
      </c>
      <c r="B21352" s="2">
        <v>42752.66109730654</v>
      </c>
      <c r="C21352" s="1">
        <v>1.0</v>
      </c>
    </row>
    <row r="21353">
      <c r="A21353" s="1">
        <v>913802.0</v>
      </c>
      <c r="B21353" s="2">
        <v>42748.01444718032</v>
      </c>
      <c r="C21353" s="1">
        <v>0.0</v>
      </c>
    </row>
    <row r="21354">
      <c r="A21354" s="1">
        <v>801816.0</v>
      </c>
      <c r="B21354" s="2">
        <v>42744.51913922631</v>
      </c>
      <c r="C21354" s="1">
        <v>0.0</v>
      </c>
    </row>
    <row r="21355">
      <c r="A21355" s="1">
        <v>938962.0</v>
      </c>
      <c r="B21355" s="2">
        <v>42755.66014801262</v>
      </c>
      <c r="C21355" s="1">
        <v>0.0</v>
      </c>
    </row>
    <row r="21356">
      <c r="A21356" s="1">
        <v>861772.0</v>
      </c>
      <c r="B21356" s="2">
        <v>42744.54337243515</v>
      </c>
      <c r="C21356" s="1">
        <v>0.0</v>
      </c>
    </row>
    <row r="21357">
      <c r="A21357" s="1">
        <v>832621.0</v>
      </c>
      <c r="B21357" s="2">
        <v>42753.04663232539</v>
      </c>
      <c r="C21357" s="1">
        <v>0.0</v>
      </c>
    </row>
    <row r="21358">
      <c r="A21358" s="1">
        <v>923169.0</v>
      </c>
      <c r="B21358" s="2">
        <v>42757.14956634722</v>
      </c>
      <c r="C21358" s="1">
        <v>0.0</v>
      </c>
    </row>
    <row r="21359">
      <c r="A21359" s="1">
        <v>829779.0</v>
      </c>
      <c r="B21359" s="2">
        <v>42746.31669940677</v>
      </c>
      <c r="C21359" s="1">
        <v>0.0</v>
      </c>
    </row>
    <row r="21360">
      <c r="A21360" s="1">
        <v>660698.0</v>
      </c>
      <c r="B21360" s="2">
        <v>42754.45591143934</v>
      </c>
      <c r="C21360" s="1">
        <v>0.0</v>
      </c>
    </row>
    <row r="21361">
      <c r="A21361" s="1">
        <v>811230.0</v>
      </c>
      <c r="B21361" s="2">
        <v>42738.7838049403</v>
      </c>
      <c r="C21361" s="1">
        <v>0.0</v>
      </c>
    </row>
    <row r="21362">
      <c r="A21362" s="1">
        <v>634583.0</v>
      </c>
      <c r="B21362" s="2">
        <v>42757.03614122096</v>
      </c>
      <c r="C21362" s="1">
        <v>0.0</v>
      </c>
    </row>
    <row r="21363">
      <c r="A21363" s="1">
        <v>786383.0</v>
      </c>
      <c r="B21363" s="2">
        <v>42754.97506211052</v>
      </c>
      <c r="C21363" s="1">
        <v>0.0</v>
      </c>
    </row>
    <row r="21364">
      <c r="A21364" s="1">
        <v>735511.0</v>
      </c>
      <c r="B21364" s="2">
        <v>42751.35971647254</v>
      </c>
      <c r="C21364" s="1">
        <v>0.0</v>
      </c>
    </row>
    <row r="21365">
      <c r="A21365" s="1">
        <v>781057.0</v>
      </c>
      <c r="B21365" s="2">
        <v>42748.6312052752</v>
      </c>
      <c r="C21365" s="1">
        <v>0.0</v>
      </c>
    </row>
    <row r="21366">
      <c r="A21366" s="1">
        <v>908757.0</v>
      </c>
      <c r="B21366" s="2">
        <v>42738.86005129974</v>
      </c>
      <c r="C21366" s="1">
        <v>0.0</v>
      </c>
    </row>
    <row r="21367">
      <c r="A21367" s="1">
        <v>816623.0</v>
      </c>
      <c r="B21367" s="2">
        <v>42755.95334431471</v>
      </c>
      <c r="C21367" s="1">
        <v>0.0</v>
      </c>
    </row>
    <row r="21368">
      <c r="A21368" s="1">
        <v>850687.0</v>
      </c>
      <c r="B21368" s="2">
        <v>42753.880487954375</v>
      </c>
      <c r="C21368" s="1">
        <v>0.0</v>
      </c>
    </row>
    <row r="21369">
      <c r="A21369" s="1">
        <v>865797.0</v>
      </c>
      <c r="B21369" s="2">
        <v>42747.90009544475</v>
      </c>
      <c r="C21369" s="1">
        <v>0.0</v>
      </c>
    </row>
    <row r="21370">
      <c r="A21370" s="1">
        <v>781712.0</v>
      </c>
      <c r="B21370" s="2">
        <v>42758.98265260843</v>
      </c>
      <c r="C21370" s="1">
        <v>0.0</v>
      </c>
    </row>
    <row r="21371">
      <c r="A21371" s="1">
        <v>753537.0</v>
      </c>
      <c r="B21371" s="2">
        <v>42754.66237696191</v>
      </c>
      <c r="C21371" s="1">
        <v>0.0</v>
      </c>
    </row>
    <row r="21372">
      <c r="A21372" s="1">
        <v>691057.0</v>
      </c>
      <c r="B21372" s="2">
        <v>42737.830083475936</v>
      </c>
      <c r="C21372" s="1">
        <v>0.0</v>
      </c>
    </row>
    <row r="21373">
      <c r="A21373" s="1">
        <v>667109.0</v>
      </c>
      <c r="B21373" s="2">
        <v>42741.209416203186</v>
      </c>
      <c r="C21373" s="1">
        <v>0.0</v>
      </c>
    </row>
    <row r="21374">
      <c r="A21374" s="1">
        <v>694502.0</v>
      </c>
      <c r="B21374" s="2">
        <v>42757.27727898609</v>
      </c>
      <c r="C21374" s="1">
        <v>0.0</v>
      </c>
    </row>
    <row r="21375">
      <c r="A21375" s="1">
        <v>910779.0</v>
      </c>
      <c r="B21375" s="2">
        <v>42750.992978290386</v>
      </c>
      <c r="C21375" s="1">
        <v>0.0</v>
      </c>
    </row>
    <row r="21376">
      <c r="A21376" s="1">
        <v>791529.0</v>
      </c>
      <c r="B21376" s="2">
        <v>42740.812124233984</v>
      </c>
      <c r="C21376" s="1">
        <v>0.0</v>
      </c>
    </row>
    <row r="21377">
      <c r="A21377" s="1">
        <v>710389.0</v>
      </c>
      <c r="B21377" s="2">
        <v>42753.7193121245</v>
      </c>
      <c r="C21377" s="1">
        <v>0.0</v>
      </c>
    </row>
    <row r="21378">
      <c r="A21378" s="1">
        <v>632059.0</v>
      </c>
      <c r="B21378" s="2">
        <v>42750.71724592994</v>
      </c>
      <c r="C21378" s="1">
        <v>0.0</v>
      </c>
    </row>
    <row r="21379">
      <c r="A21379" s="1">
        <v>738112.0</v>
      </c>
      <c r="B21379" s="2">
        <v>42751.70209643767</v>
      </c>
      <c r="C21379" s="1">
        <v>0.0</v>
      </c>
    </row>
    <row r="21380">
      <c r="A21380" s="1">
        <v>908326.0</v>
      </c>
      <c r="B21380" s="2">
        <v>42752.96019283684</v>
      </c>
      <c r="C21380" s="1">
        <v>0.0</v>
      </c>
    </row>
    <row r="21381">
      <c r="A21381" s="1">
        <v>827388.0</v>
      </c>
      <c r="B21381" s="2">
        <v>42743.030903316074</v>
      </c>
      <c r="C21381" s="1">
        <v>0.0</v>
      </c>
    </row>
    <row r="21382">
      <c r="A21382" s="1">
        <v>670670.0</v>
      </c>
      <c r="B21382" s="2">
        <v>42742.18447398529</v>
      </c>
      <c r="C21382" s="1">
        <v>0.0</v>
      </c>
    </row>
    <row r="21383">
      <c r="A21383" s="1">
        <v>835173.0</v>
      </c>
      <c r="B21383" s="2">
        <v>42744.293544661225</v>
      </c>
      <c r="C21383" s="1">
        <v>0.0</v>
      </c>
    </row>
    <row r="21384">
      <c r="A21384" s="1">
        <v>666125.0</v>
      </c>
      <c r="B21384" s="2">
        <v>42753.86283167634</v>
      </c>
      <c r="C21384" s="1">
        <v>0.0</v>
      </c>
    </row>
    <row r="21385">
      <c r="A21385" s="1">
        <v>835202.0</v>
      </c>
      <c r="B21385" s="2">
        <v>42749.41288741323</v>
      </c>
      <c r="C21385" s="1">
        <v>0.0</v>
      </c>
    </row>
    <row r="21386">
      <c r="A21386" s="1">
        <v>700400.0</v>
      </c>
      <c r="B21386" s="2">
        <v>42744.32085721591</v>
      </c>
      <c r="C21386" s="1">
        <v>0.0</v>
      </c>
    </row>
    <row r="21387">
      <c r="A21387" s="1">
        <v>882791.0</v>
      </c>
      <c r="B21387" s="2">
        <v>42740.236421218404</v>
      </c>
      <c r="C21387" s="1">
        <v>0.0</v>
      </c>
    </row>
    <row r="21388">
      <c r="A21388" s="1">
        <v>892355.0</v>
      </c>
      <c r="B21388" s="2">
        <v>42738.58957956422</v>
      </c>
      <c r="C21388" s="1">
        <v>0.0</v>
      </c>
    </row>
    <row r="21389">
      <c r="A21389" s="1">
        <v>773130.0</v>
      </c>
      <c r="B21389" s="2">
        <v>42739.52382055705</v>
      </c>
      <c r="C21389" s="1">
        <v>0.0</v>
      </c>
    </row>
    <row r="21390">
      <c r="A21390" s="1">
        <v>655114.0</v>
      </c>
      <c r="B21390" s="2">
        <v>42748.584621088296</v>
      </c>
      <c r="C21390" s="1">
        <v>0.0</v>
      </c>
    </row>
    <row r="21391">
      <c r="A21391" s="1">
        <v>848052.0</v>
      </c>
      <c r="B21391" s="2">
        <v>42739.3602325945</v>
      </c>
      <c r="C21391" s="1">
        <v>1.0</v>
      </c>
    </row>
    <row r="21392">
      <c r="A21392" s="1">
        <v>711860.0</v>
      </c>
      <c r="B21392" s="2">
        <v>42743.44798626942</v>
      </c>
      <c r="C21392" s="1">
        <v>0.0</v>
      </c>
    </row>
    <row r="21393">
      <c r="A21393" s="1">
        <v>942978.0</v>
      </c>
      <c r="B21393" s="2">
        <v>42745.96081246276</v>
      </c>
      <c r="C21393" s="1">
        <v>0.0</v>
      </c>
    </row>
    <row r="21394">
      <c r="A21394" s="1">
        <v>887028.0</v>
      </c>
      <c r="B21394" s="2">
        <v>42741.57515984473</v>
      </c>
      <c r="C21394" s="1">
        <v>0.0</v>
      </c>
    </row>
    <row r="21395">
      <c r="A21395" s="1">
        <v>818391.0</v>
      </c>
      <c r="B21395" s="2">
        <v>42741.43672988176</v>
      </c>
      <c r="C21395" s="1">
        <v>1.0</v>
      </c>
    </row>
    <row r="21396">
      <c r="A21396" s="1">
        <v>771515.0</v>
      </c>
      <c r="B21396" s="2">
        <v>42742.48295025933</v>
      </c>
      <c r="C21396" s="1">
        <v>0.0</v>
      </c>
    </row>
    <row r="21397">
      <c r="A21397" s="1">
        <v>635775.0</v>
      </c>
      <c r="B21397" s="2">
        <v>42753.364195603936</v>
      </c>
      <c r="C21397" s="1">
        <v>0.0</v>
      </c>
    </row>
    <row r="21398">
      <c r="A21398" s="1">
        <v>657138.0</v>
      </c>
      <c r="B21398" s="2">
        <v>42756.89653227184</v>
      </c>
      <c r="C21398" s="1">
        <v>0.0</v>
      </c>
    </row>
    <row r="21399">
      <c r="A21399" s="1">
        <v>744487.0</v>
      </c>
      <c r="B21399" s="2">
        <v>42741.77982898164</v>
      </c>
      <c r="C21399" s="1">
        <v>1.0</v>
      </c>
    </row>
    <row r="21400">
      <c r="A21400" s="1">
        <v>774653.0</v>
      </c>
      <c r="B21400" s="2">
        <v>42738.656120429216</v>
      </c>
      <c r="C21400" s="1">
        <v>0.0</v>
      </c>
    </row>
    <row r="21401">
      <c r="A21401" s="1">
        <v>726127.0</v>
      </c>
      <c r="B21401" s="2">
        <v>42757.93922742429</v>
      </c>
      <c r="C21401" s="1">
        <v>0.0</v>
      </c>
    </row>
    <row r="21402">
      <c r="A21402" s="1">
        <v>737688.0</v>
      </c>
      <c r="B21402" s="2">
        <v>42751.28248079787</v>
      </c>
      <c r="C21402" s="1">
        <v>0.0</v>
      </c>
    </row>
    <row r="21403">
      <c r="A21403" s="1">
        <v>683596.0</v>
      </c>
      <c r="B21403" s="2">
        <v>42745.82841075426</v>
      </c>
      <c r="C21403" s="1">
        <v>0.0</v>
      </c>
    </row>
    <row r="21404">
      <c r="A21404" s="1">
        <v>719984.0</v>
      </c>
      <c r="B21404" s="2">
        <v>42739.68644457544</v>
      </c>
      <c r="C21404" s="1">
        <v>0.0</v>
      </c>
    </row>
    <row r="21405">
      <c r="A21405" s="1">
        <v>695739.0</v>
      </c>
      <c r="B21405" s="2">
        <v>42743.40807707236</v>
      </c>
      <c r="C21405" s="1">
        <v>0.0</v>
      </c>
    </row>
    <row r="21406">
      <c r="A21406" s="1">
        <v>793232.0</v>
      </c>
      <c r="B21406" s="2">
        <v>42745.48413051874</v>
      </c>
      <c r="C21406" s="1">
        <v>0.0</v>
      </c>
    </row>
    <row r="21407">
      <c r="A21407" s="1">
        <v>661200.0</v>
      </c>
      <c r="B21407" s="2">
        <v>42737.86812860141</v>
      </c>
      <c r="C21407" s="1">
        <v>0.0</v>
      </c>
    </row>
    <row r="21408">
      <c r="A21408" s="1">
        <v>889963.0</v>
      </c>
      <c r="B21408" s="2">
        <v>42750.40539019421</v>
      </c>
      <c r="C21408" s="1">
        <v>0.0</v>
      </c>
    </row>
    <row r="21409">
      <c r="A21409" s="1">
        <v>718038.0</v>
      </c>
      <c r="B21409" s="2">
        <v>42737.90843822943</v>
      </c>
      <c r="C21409" s="1">
        <v>0.0</v>
      </c>
    </row>
    <row r="21410">
      <c r="A21410" s="1">
        <v>780616.0</v>
      </c>
      <c r="B21410" s="2">
        <v>42758.16568158586</v>
      </c>
      <c r="C21410" s="1">
        <v>0.0</v>
      </c>
    </row>
    <row r="21411">
      <c r="A21411" s="1">
        <v>750822.0</v>
      </c>
      <c r="B21411" s="2">
        <v>42743.54657446472</v>
      </c>
      <c r="C21411" s="1">
        <v>1.0</v>
      </c>
    </row>
    <row r="21412">
      <c r="A21412" s="1">
        <v>658460.0</v>
      </c>
      <c r="B21412" s="2">
        <v>42749.57698454991</v>
      </c>
      <c r="C21412" s="1">
        <v>0.0</v>
      </c>
    </row>
    <row r="21413">
      <c r="A21413" s="1">
        <v>826122.0</v>
      </c>
      <c r="B21413" s="2">
        <v>42738.07147357947</v>
      </c>
      <c r="C21413" s="1">
        <v>0.0</v>
      </c>
    </row>
    <row r="21414">
      <c r="A21414" s="1">
        <v>746849.0</v>
      </c>
      <c r="B21414" s="2">
        <v>42749.147370096725</v>
      </c>
      <c r="C21414" s="1">
        <v>0.0</v>
      </c>
    </row>
    <row r="21415">
      <c r="A21415" s="1">
        <v>764442.0</v>
      </c>
      <c r="B21415" s="2">
        <v>42749.069651136226</v>
      </c>
      <c r="C21415" s="1">
        <v>0.0</v>
      </c>
    </row>
    <row r="21416">
      <c r="A21416" s="1">
        <v>858525.0</v>
      </c>
      <c r="B21416" s="2">
        <v>42742.52841488811</v>
      </c>
      <c r="C21416" s="1">
        <v>0.0</v>
      </c>
    </row>
    <row r="21417">
      <c r="A21417" s="1">
        <v>792989.0</v>
      </c>
      <c r="B21417" s="2">
        <v>42756.758413572155</v>
      </c>
      <c r="C21417" s="1">
        <v>0.0</v>
      </c>
    </row>
    <row r="21418">
      <c r="A21418" s="1">
        <v>687821.0</v>
      </c>
      <c r="B21418" s="2">
        <v>42758.812089450985</v>
      </c>
      <c r="C21418" s="1">
        <v>0.0</v>
      </c>
    </row>
    <row r="21419">
      <c r="A21419" s="1">
        <v>899019.0</v>
      </c>
      <c r="B21419" s="2">
        <v>42740.08519007623</v>
      </c>
      <c r="C21419" s="1">
        <v>0.0</v>
      </c>
    </row>
    <row r="21420">
      <c r="A21420" s="1">
        <v>838302.0</v>
      </c>
      <c r="B21420" s="2">
        <v>42753.920245617104</v>
      </c>
      <c r="C21420" s="1">
        <v>0.0</v>
      </c>
    </row>
    <row r="21421">
      <c r="A21421" s="1">
        <v>790028.0</v>
      </c>
      <c r="B21421" s="2">
        <v>42753.8267535992</v>
      </c>
      <c r="C21421" s="1">
        <v>0.0</v>
      </c>
    </row>
    <row r="21422">
      <c r="A21422" s="1">
        <v>808272.0</v>
      </c>
      <c r="B21422" s="2">
        <v>42755.13247301544</v>
      </c>
      <c r="C21422" s="1">
        <v>0.0</v>
      </c>
    </row>
    <row r="21423">
      <c r="A21423" s="1">
        <v>885216.0</v>
      </c>
      <c r="B21423" s="2">
        <v>42739.27022670783</v>
      </c>
      <c r="C21423" s="1">
        <v>0.0</v>
      </c>
    </row>
    <row r="21424">
      <c r="A21424" s="1">
        <v>801382.0</v>
      </c>
      <c r="B21424" s="2">
        <v>42738.67877698942</v>
      </c>
      <c r="C21424" s="1">
        <v>0.0</v>
      </c>
    </row>
    <row r="21425">
      <c r="A21425" s="1">
        <v>782984.0</v>
      </c>
      <c r="B21425" s="2">
        <v>42759.450349141815</v>
      </c>
      <c r="C21425" s="1">
        <v>0.0</v>
      </c>
    </row>
    <row r="21426">
      <c r="A21426" s="1">
        <v>695137.0</v>
      </c>
      <c r="B21426" s="2">
        <v>42748.87243529764</v>
      </c>
      <c r="C21426" s="1">
        <v>0.0</v>
      </c>
    </row>
    <row r="21427">
      <c r="A21427" s="1">
        <v>674135.0</v>
      </c>
      <c r="B21427" s="2">
        <v>42755.0424058517</v>
      </c>
      <c r="C21427" s="1">
        <v>0.0</v>
      </c>
    </row>
    <row r="21428">
      <c r="A21428" s="1">
        <v>693608.0</v>
      </c>
      <c r="B21428" s="2">
        <v>42741.84080018785</v>
      </c>
      <c r="C21428" s="1">
        <v>0.0</v>
      </c>
    </row>
    <row r="21429">
      <c r="A21429" s="1">
        <v>695411.0</v>
      </c>
      <c r="B21429" s="2">
        <v>42743.03653341839</v>
      </c>
      <c r="C21429" s="1">
        <v>0.0</v>
      </c>
    </row>
    <row r="21430">
      <c r="A21430" s="1">
        <v>875676.0</v>
      </c>
      <c r="B21430" s="2">
        <v>42752.348153566505</v>
      </c>
      <c r="C21430" s="1">
        <v>0.0</v>
      </c>
    </row>
    <row r="21431">
      <c r="A21431" s="1">
        <v>731690.0</v>
      </c>
      <c r="B21431" s="2">
        <v>42741.36700305899</v>
      </c>
      <c r="C21431" s="1">
        <v>0.0</v>
      </c>
    </row>
    <row r="21432">
      <c r="A21432" s="1">
        <v>920714.0</v>
      </c>
      <c r="B21432" s="2">
        <v>42740.735026732546</v>
      </c>
      <c r="C21432" s="1">
        <v>0.0</v>
      </c>
    </row>
    <row r="21433">
      <c r="A21433" s="1">
        <v>670758.0</v>
      </c>
      <c r="B21433" s="2">
        <v>42752.210389830245</v>
      </c>
      <c r="C21433" s="1">
        <v>0.0</v>
      </c>
    </row>
    <row r="21434">
      <c r="A21434" s="1">
        <v>941531.0</v>
      </c>
      <c r="B21434" s="2">
        <v>42737.8987221905</v>
      </c>
      <c r="C21434" s="1">
        <v>1.0</v>
      </c>
    </row>
    <row r="21435">
      <c r="A21435" s="1">
        <v>672391.0</v>
      </c>
      <c r="B21435" s="2">
        <v>42743.711310156745</v>
      </c>
      <c r="C21435" s="1">
        <v>0.0</v>
      </c>
    </row>
    <row r="21436">
      <c r="A21436" s="1">
        <v>741866.0</v>
      </c>
      <c r="B21436" s="2">
        <v>42742.23547020912</v>
      </c>
      <c r="C21436" s="1">
        <v>0.0</v>
      </c>
    </row>
    <row r="21437">
      <c r="A21437" s="1">
        <v>805258.0</v>
      </c>
      <c r="B21437" s="2">
        <v>42753.8086519497</v>
      </c>
      <c r="C21437" s="1">
        <v>0.0</v>
      </c>
    </row>
    <row r="21438">
      <c r="A21438" s="1">
        <v>919397.0</v>
      </c>
      <c r="B21438" s="2">
        <v>42752.34525141978</v>
      </c>
      <c r="C21438" s="1">
        <v>0.0</v>
      </c>
    </row>
    <row r="21439">
      <c r="A21439" s="1">
        <v>735708.0</v>
      </c>
      <c r="B21439" s="2">
        <v>42743.075773121236</v>
      </c>
      <c r="C21439" s="1">
        <v>0.0</v>
      </c>
    </row>
    <row r="21440">
      <c r="A21440" s="1">
        <v>691827.0</v>
      </c>
      <c r="B21440" s="2">
        <v>42748.38991279782</v>
      </c>
      <c r="C21440" s="1">
        <v>0.0</v>
      </c>
    </row>
    <row r="21441">
      <c r="A21441" s="1">
        <v>878710.0</v>
      </c>
      <c r="B21441" s="2">
        <v>42738.01111895322</v>
      </c>
      <c r="C21441" s="1">
        <v>0.0</v>
      </c>
    </row>
    <row r="21442">
      <c r="A21442" s="1">
        <v>731237.0</v>
      </c>
      <c r="B21442" s="2">
        <v>42743.53332319663</v>
      </c>
      <c r="C21442" s="1">
        <v>0.0</v>
      </c>
    </row>
    <row r="21443">
      <c r="A21443" s="1">
        <v>666073.0</v>
      </c>
      <c r="B21443" s="2">
        <v>42753.59862750418</v>
      </c>
      <c r="C21443" s="1">
        <v>0.0</v>
      </c>
    </row>
    <row r="21444">
      <c r="A21444" s="1">
        <v>731980.0</v>
      </c>
      <c r="B21444" s="2">
        <v>42750.19851925331</v>
      </c>
      <c r="C21444" s="1">
        <v>0.0</v>
      </c>
    </row>
    <row r="21445">
      <c r="A21445" s="1">
        <v>915142.0</v>
      </c>
      <c r="B21445" s="2">
        <v>42756.94994823428</v>
      </c>
      <c r="C21445" s="1">
        <v>0.0</v>
      </c>
    </row>
    <row r="21446">
      <c r="A21446" s="1">
        <v>876777.0</v>
      </c>
      <c r="B21446" s="2">
        <v>42737.88945160126</v>
      </c>
      <c r="C21446" s="1">
        <v>0.0</v>
      </c>
    </row>
    <row r="21447">
      <c r="A21447" s="1">
        <v>823197.0</v>
      </c>
      <c r="B21447" s="2">
        <v>42758.60075511166</v>
      </c>
      <c r="C21447" s="1">
        <v>0.0</v>
      </c>
    </row>
    <row r="21448">
      <c r="A21448" s="1">
        <v>688858.0</v>
      </c>
      <c r="B21448" s="2">
        <v>42744.93531148122</v>
      </c>
      <c r="C21448" s="1">
        <v>0.0</v>
      </c>
    </row>
    <row r="21449">
      <c r="A21449" s="1">
        <v>760461.0</v>
      </c>
      <c r="B21449" s="2">
        <v>42749.141044336066</v>
      </c>
      <c r="C21449" s="1">
        <v>0.0</v>
      </c>
    </row>
    <row r="21450">
      <c r="A21450" s="1">
        <v>643811.0</v>
      </c>
      <c r="B21450" s="2">
        <v>42740.92871091374</v>
      </c>
      <c r="C21450" s="1">
        <v>0.0</v>
      </c>
    </row>
    <row r="21451">
      <c r="A21451" s="1">
        <v>739239.0</v>
      </c>
      <c r="B21451" s="2">
        <v>42753.447935011</v>
      </c>
      <c r="C21451" s="1">
        <v>1.0</v>
      </c>
    </row>
    <row r="21452">
      <c r="A21452" s="1">
        <v>853899.0</v>
      </c>
      <c r="B21452" s="2">
        <v>42758.43117821875</v>
      </c>
      <c r="C21452" s="1">
        <v>0.0</v>
      </c>
    </row>
    <row r="21453">
      <c r="A21453" s="1">
        <v>863215.0</v>
      </c>
      <c r="B21453" s="2">
        <v>42739.2788753692</v>
      </c>
      <c r="C21453" s="1">
        <v>0.0</v>
      </c>
    </row>
    <row r="21454">
      <c r="A21454" s="1">
        <v>670821.0</v>
      </c>
      <c r="B21454" s="2">
        <v>42756.44565479081</v>
      </c>
      <c r="C21454" s="1">
        <v>0.0</v>
      </c>
    </row>
    <row r="21455">
      <c r="A21455" s="1">
        <v>656786.0</v>
      </c>
      <c r="B21455" s="2">
        <v>42753.36836480324</v>
      </c>
      <c r="C21455" s="1">
        <v>1.0</v>
      </c>
    </row>
    <row r="21456">
      <c r="A21456" s="1">
        <v>658535.0</v>
      </c>
      <c r="B21456" s="2">
        <v>42742.36305697826</v>
      </c>
      <c r="C21456" s="1">
        <v>0.0</v>
      </c>
    </row>
    <row r="21457">
      <c r="A21457" s="1">
        <v>884695.0</v>
      </c>
      <c r="B21457" s="2">
        <v>42742.29379867693</v>
      </c>
      <c r="C21457" s="1">
        <v>0.0</v>
      </c>
    </row>
    <row r="21458">
      <c r="A21458" s="1">
        <v>767906.0</v>
      </c>
      <c r="B21458" s="2">
        <v>42759.255006768864</v>
      </c>
      <c r="C21458" s="1">
        <v>0.0</v>
      </c>
    </row>
    <row r="21459">
      <c r="A21459" s="1">
        <v>692766.0</v>
      </c>
      <c r="B21459" s="2">
        <v>42757.820916792545</v>
      </c>
      <c r="C21459" s="1">
        <v>0.0</v>
      </c>
    </row>
    <row r="21460">
      <c r="A21460" s="1">
        <v>875914.0</v>
      </c>
      <c r="B21460" s="2">
        <v>42744.73231134185</v>
      </c>
      <c r="C21460" s="1">
        <v>0.0</v>
      </c>
    </row>
    <row r="21461">
      <c r="A21461" s="1">
        <v>656185.0</v>
      </c>
      <c r="B21461" s="2">
        <v>42759.279890190126</v>
      </c>
      <c r="C21461" s="1">
        <v>0.0</v>
      </c>
    </row>
    <row r="21462">
      <c r="A21462" s="1">
        <v>846125.0</v>
      </c>
      <c r="B21462" s="2">
        <v>42751.608816008076</v>
      </c>
      <c r="C21462" s="1">
        <v>1.0</v>
      </c>
    </row>
    <row r="21463">
      <c r="A21463" s="1">
        <v>846744.0</v>
      </c>
      <c r="B21463" s="2">
        <v>42754.108460459065</v>
      </c>
      <c r="C21463" s="1">
        <v>0.0</v>
      </c>
    </row>
    <row r="21464">
      <c r="A21464" s="1">
        <v>656832.0</v>
      </c>
      <c r="B21464" s="2">
        <v>42745.20356656992</v>
      </c>
      <c r="C21464" s="1">
        <v>0.0</v>
      </c>
    </row>
    <row r="21465">
      <c r="A21465" s="1">
        <v>874477.0</v>
      </c>
      <c r="B21465" s="2">
        <v>42742.98161822985</v>
      </c>
      <c r="C21465" s="1">
        <v>0.0</v>
      </c>
    </row>
    <row r="21466">
      <c r="A21466" s="1">
        <v>851228.0</v>
      </c>
      <c r="B21466" s="2">
        <v>42750.17655624838</v>
      </c>
      <c r="C21466" s="1">
        <v>1.0</v>
      </c>
    </row>
    <row r="21467">
      <c r="A21467" s="1">
        <v>884507.0</v>
      </c>
      <c r="B21467" s="2">
        <v>42753.852663779806</v>
      </c>
      <c r="C21467" s="1">
        <v>0.0</v>
      </c>
    </row>
    <row r="21468">
      <c r="A21468" s="1">
        <v>880579.0</v>
      </c>
      <c r="B21468" s="2">
        <v>42738.784876090846</v>
      </c>
      <c r="C21468" s="1">
        <v>0.0</v>
      </c>
    </row>
    <row r="21469">
      <c r="A21469" s="1">
        <v>807994.0</v>
      </c>
      <c r="B21469" s="2">
        <v>42737.60399040127</v>
      </c>
      <c r="C21469" s="1">
        <v>0.0</v>
      </c>
    </row>
    <row r="21470">
      <c r="A21470" s="1">
        <v>757303.0</v>
      </c>
      <c r="B21470" s="2">
        <v>42751.67637667198</v>
      </c>
      <c r="C21470" s="1">
        <v>0.0</v>
      </c>
    </row>
    <row r="21471">
      <c r="A21471" s="1">
        <v>919180.0</v>
      </c>
      <c r="B21471" s="2">
        <v>42752.253696511645</v>
      </c>
      <c r="C21471" s="1">
        <v>0.0</v>
      </c>
    </row>
    <row r="21472">
      <c r="A21472" s="1">
        <v>634453.0</v>
      </c>
      <c r="B21472" s="2">
        <v>42742.09150755161</v>
      </c>
      <c r="C21472" s="1">
        <v>0.0</v>
      </c>
    </row>
    <row r="21473">
      <c r="A21473" s="1">
        <v>667006.0</v>
      </c>
      <c r="B21473" s="2">
        <v>42737.84860332845</v>
      </c>
      <c r="C21473" s="1">
        <v>0.0</v>
      </c>
    </row>
    <row r="21474">
      <c r="A21474" s="1">
        <v>802560.0</v>
      </c>
      <c r="B21474" s="2">
        <v>42738.077236525336</v>
      </c>
      <c r="C21474" s="1">
        <v>1.0</v>
      </c>
    </row>
    <row r="21475">
      <c r="A21475" s="1">
        <v>861671.0</v>
      </c>
      <c r="B21475" s="2">
        <v>42744.64567304764</v>
      </c>
      <c r="C21475" s="1">
        <v>0.0</v>
      </c>
    </row>
    <row r="21476">
      <c r="A21476" s="1">
        <v>822916.0</v>
      </c>
      <c r="B21476" s="2">
        <v>42740.311156317315</v>
      </c>
      <c r="C21476" s="1">
        <v>0.0</v>
      </c>
    </row>
    <row r="21477">
      <c r="A21477" s="1">
        <v>790767.0</v>
      </c>
      <c r="B21477" s="2">
        <v>42743.25390553472</v>
      </c>
      <c r="C21477" s="1">
        <v>0.0</v>
      </c>
    </row>
    <row r="21478">
      <c r="A21478" s="1">
        <v>666688.0</v>
      </c>
      <c r="B21478" s="2">
        <v>42750.93935357339</v>
      </c>
      <c r="C21478" s="1">
        <v>0.0</v>
      </c>
    </row>
    <row r="21479">
      <c r="A21479" s="1">
        <v>763976.0</v>
      </c>
      <c r="B21479" s="2">
        <v>42758.5064702148</v>
      </c>
      <c r="C21479" s="1">
        <v>0.0</v>
      </c>
    </row>
    <row r="21480">
      <c r="A21480" s="1">
        <v>630190.0</v>
      </c>
      <c r="B21480" s="2">
        <v>42743.12994912523</v>
      </c>
      <c r="C21480" s="1">
        <v>0.0</v>
      </c>
    </row>
    <row r="21481">
      <c r="A21481" s="1">
        <v>828390.0</v>
      </c>
      <c r="B21481" s="2">
        <v>42739.48770817065</v>
      </c>
      <c r="C21481" s="1">
        <v>0.0</v>
      </c>
    </row>
    <row r="21482">
      <c r="A21482" s="1">
        <v>767911.0</v>
      </c>
      <c r="B21482" s="2">
        <v>42741.86182513188</v>
      </c>
      <c r="C21482" s="1">
        <v>0.0</v>
      </c>
    </row>
    <row r="21483">
      <c r="A21483" s="1">
        <v>864190.0</v>
      </c>
      <c r="B21483" s="2">
        <v>42758.704094534354</v>
      </c>
      <c r="C21483" s="1">
        <v>0.0</v>
      </c>
    </row>
    <row r="21484">
      <c r="A21484" s="1">
        <v>658458.0</v>
      </c>
      <c r="B21484" s="2">
        <v>42748.32875030081</v>
      </c>
      <c r="C21484" s="1">
        <v>1.0</v>
      </c>
    </row>
    <row r="21485">
      <c r="A21485" s="1">
        <v>877650.0</v>
      </c>
      <c r="B21485" s="2">
        <v>42744.51080087258</v>
      </c>
      <c r="C21485" s="1">
        <v>1.0</v>
      </c>
    </row>
    <row r="21486">
      <c r="A21486" s="1">
        <v>913884.0</v>
      </c>
      <c r="B21486" s="2">
        <v>42752.89782316671</v>
      </c>
      <c r="C21486" s="1">
        <v>0.0</v>
      </c>
    </row>
    <row r="21487">
      <c r="A21487" s="1">
        <v>875875.0</v>
      </c>
      <c r="B21487" s="2">
        <v>42752.39754823095</v>
      </c>
      <c r="C21487" s="1">
        <v>0.0</v>
      </c>
    </row>
    <row r="21488">
      <c r="A21488" s="1">
        <v>675510.0</v>
      </c>
      <c r="B21488" s="2">
        <v>42756.50678316048</v>
      </c>
      <c r="C21488" s="1">
        <v>0.0</v>
      </c>
    </row>
    <row r="21489">
      <c r="A21489" s="1">
        <v>702594.0</v>
      </c>
      <c r="B21489" s="2">
        <v>42743.713519002325</v>
      </c>
      <c r="C21489" s="1">
        <v>1.0</v>
      </c>
    </row>
    <row r="21490">
      <c r="A21490" s="1">
        <v>911102.0</v>
      </c>
      <c r="B21490" s="2">
        <v>42752.97180512471</v>
      </c>
      <c r="C21490" s="1">
        <v>0.0</v>
      </c>
    </row>
    <row r="21491">
      <c r="A21491" s="1">
        <v>716727.0</v>
      </c>
      <c r="B21491" s="2">
        <v>42747.17296385777</v>
      </c>
      <c r="C21491" s="1">
        <v>0.0</v>
      </c>
    </row>
    <row r="21492">
      <c r="A21492" s="1">
        <v>768680.0</v>
      </c>
      <c r="B21492" s="2">
        <v>42757.614965580775</v>
      </c>
      <c r="C21492" s="1">
        <v>0.0</v>
      </c>
    </row>
    <row r="21493">
      <c r="A21493" s="1">
        <v>879360.0</v>
      </c>
      <c r="B21493" s="2">
        <v>42758.53113243834</v>
      </c>
      <c r="C21493" s="1">
        <v>1.0</v>
      </c>
    </row>
    <row r="21494">
      <c r="A21494" s="1">
        <v>786177.0</v>
      </c>
      <c r="B21494" s="2">
        <v>42757.23400132862</v>
      </c>
      <c r="C21494" s="1">
        <v>0.0</v>
      </c>
    </row>
    <row r="21495">
      <c r="A21495" s="1">
        <v>764238.0</v>
      </c>
      <c r="B21495" s="2">
        <v>42741.92983805546</v>
      </c>
      <c r="C21495" s="1">
        <v>0.0</v>
      </c>
    </row>
    <row r="21496">
      <c r="A21496" s="1">
        <v>901249.0</v>
      </c>
      <c r="B21496" s="2">
        <v>42756.07636492792</v>
      </c>
      <c r="C21496" s="1">
        <v>0.0</v>
      </c>
    </row>
    <row r="21497">
      <c r="A21497" s="1">
        <v>750339.0</v>
      </c>
      <c r="B21497" s="2">
        <v>42753.952984225856</v>
      </c>
      <c r="C21497" s="1">
        <v>0.0</v>
      </c>
    </row>
    <row r="21498">
      <c r="A21498" s="1">
        <v>844127.0</v>
      </c>
      <c r="B21498" s="2">
        <v>42749.96495268286</v>
      </c>
      <c r="C21498" s="1">
        <v>0.0</v>
      </c>
    </row>
    <row r="21499">
      <c r="A21499" s="1">
        <v>644783.0</v>
      </c>
      <c r="B21499" s="2">
        <v>42742.840160286316</v>
      </c>
      <c r="C21499" s="1">
        <v>0.0</v>
      </c>
    </row>
    <row r="21500">
      <c r="A21500" s="1">
        <v>866434.0</v>
      </c>
      <c r="B21500" s="2">
        <v>42756.44958838971</v>
      </c>
      <c r="C21500" s="1">
        <v>0.0</v>
      </c>
    </row>
    <row r="21501">
      <c r="A21501" s="1">
        <v>746732.0</v>
      </c>
      <c r="B21501" s="2">
        <v>42750.928213864885</v>
      </c>
      <c r="C21501" s="1">
        <v>0.0</v>
      </c>
    </row>
    <row r="21502">
      <c r="A21502" s="1">
        <v>662482.0</v>
      </c>
      <c r="B21502" s="2">
        <v>42737.80684046381</v>
      </c>
      <c r="C21502" s="1">
        <v>0.0</v>
      </c>
    </row>
    <row r="21503">
      <c r="A21503" s="1">
        <v>722363.0</v>
      </c>
      <c r="B21503" s="2">
        <v>42747.5663531043</v>
      </c>
      <c r="C21503" s="1">
        <v>0.0</v>
      </c>
    </row>
    <row r="21504">
      <c r="A21504" s="1">
        <v>689182.0</v>
      </c>
      <c r="B21504" s="2">
        <v>42751.86549544144</v>
      </c>
      <c r="C21504" s="1">
        <v>0.0</v>
      </c>
    </row>
    <row r="21505">
      <c r="A21505" s="1">
        <v>917721.0</v>
      </c>
      <c r="B21505" s="2">
        <v>42754.55711639051</v>
      </c>
      <c r="C21505" s="1">
        <v>0.0</v>
      </c>
    </row>
    <row r="21506">
      <c r="A21506" s="1">
        <v>804401.0</v>
      </c>
      <c r="B21506" s="2">
        <v>42744.3573279151</v>
      </c>
      <c r="C21506" s="1">
        <v>0.0</v>
      </c>
    </row>
    <row r="21507">
      <c r="A21507" s="1">
        <v>765448.0</v>
      </c>
      <c r="B21507" s="2">
        <v>42748.92169381639</v>
      </c>
      <c r="C21507" s="1">
        <v>0.0</v>
      </c>
    </row>
    <row r="21508">
      <c r="A21508" s="1">
        <v>759884.0</v>
      </c>
      <c r="B21508" s="2">
        <v>42757.0832796164</v>
      </c>
      <c r="C21508" s="1">
        <v>0.0</v>
      </c>
    </row>
    <row r="21509">
      <c r="A21509" s="1">
        <v>917819.0</v>
      </c>
      <c r="B21509" s="2">
        <v>42751.06269969328</v>
      </c>
      <c r="C21509" s="1">
        <v>0.0</v>
      </c>
    </row>
    <row r="21510">
      <c r="A21510" s="1">
        <v>780140.0</v>
      </c>
      <c r="B21510" s="2">
        <v>42739.93258136749</v>
      </c>
      <c r="C21510" s="1">
        <v>0.0</v>
      </c>
    </row>
    <row r="21511">
      <c r="A21511" s="1">
        <v>725025.0</v>
      </c>
      <c r="B21511" s="2">
        <v>42741.928053185846</v>
      </c>
      <c r="C21511" s="1">
        <v>0.0</v>
      </c>
    </row>
    <row r="21512">
      <c r="A21512" s="1">
        <v>703065.0</v>
      </c>
      <c r="B21512" s="2">
        <v>42739.551764464384</v>
      </c>
      <c r="C21512" s="1">
        <v>0.0</v>
      </c>
    </row>
    <row r="21513">
      <c r="A21513" s="1">
        <v>923794.0</v>
      </c>
      <c r="B21513" s="2">
        <v>42737.75340274894</v>
      </c>
      <c r="C21513" s="1">
        <v>0.0</v>
      </c>
    </row>
    <row r="21514">
      <c r="A21514" s="1">
        <v>662631.0</v>
      </c>
      <c r="B21514" s="2">
        <v>42748.048340106805</v>
      </c>
      <c r="C21514" s="1">
        <v>0.0</v>
      </c>
    </row>
    <row r="21515">
      <c r="A21515" s="1">
        <v>833050.0</v>
      </c>
      <c r="B21515" s="2">
        <v>42757.07555046337</v>
      </c>
      <c r="C21515" s="1">
        <v>0.0</v>
      </c>
    </row>
    <row r="21516">
      <c r="A21516" s="1">
        <v>717755.0</v>
      </c>
      <c r="B21516" s="2">
        <v>42755.659111360976</v>
      </c>
      <c r="C21516" s="1">
        <v>0.0</v>
      </c>
    </row>
    <row r="21517">
      <c r="A21517" s="1">
        <v>822551.0</v>
      </c>
      <c r="B21517" s="2">
        <v>42755.85413474894</v>
      </c>
      <c r="C21517" s="1">
        <v>0.0</v>
      </c>
    </row>
    <row r="21518">
      <c r="A21518" s="1">
        <v>861575.0</v>
      </c>
      <c r="B21518" s="2">
        <v>42756.35044298694</v>
      </c>
      <c r="C21518" s="1">
        <v>0.0</v>
      </c>
    </row>
    <row r="21519">
      <c r="A21519" s="1">
        <v>887006.0</v>
      </c>
      <c r="B21519" s="2">
        <v>42754.10841298935</v>
      </c>
      <c r="C21519" s="1">
        <v>0.0</v>
      </c>
    </row>
    <row r="21520">
      <c r="A21520" s="1">
        <v>641203.0</v>
      </c>
      <c r="B21520" s="2">
        <v>42759.52978754492</v>
      </c>
      <c r="C21520" s="1">
        <v>0.0</v>
      </c>
    </row>
    <row r="21521">
      <c r="A21521" s="1">
        <v>938993.0</v>
      </c>
      <c r="B21521" s="2">
        <v>42754.54177406159</v>
      </c>
      <c r="C21521" s="1">
        <v>0.0</v>
      </c>
    </row>
    <row r="21522">
      <c r="A21522" s="1">
        <v>834378.0</v>
      </c>
      <c r="B21522" s="2">
        <v>42752.36791443346</v>
      </c>
      <c r="C21522" s="1">
        <v>0.0</v>
      </c>
    </row>
    <row r="21523">
      <c r="A21523" s="1">
        <v>642687.0</v>
      </c>
      <c r="B21523" s="2">
        <v>42754.019317070946</v>
      </c>
      <c r="C21523" s="1">
        <v>0.0</v>
      </c>
    </row>
    <row r="21524">
      <c r="A21524" s="1">
        <v>902224.0</v>
      </c>
      <c r="B21524" s="2">
        <v>42742.91177346801</v>
      </c>
      <c r="C21524" s="1">
        <v>1.0</v>
      </c>
    </row>
    <row r="21525">
      <c r="A21525" s="1">
        <v>658828.0</v>
      </c>
      <c r="B21525" s="2">
        <v>42751.82527252736</v>
      </c>
      <c r="C21525" s="1">
        <v>0.0</v>
      </c>
    </row>
    <row r="21526">
      <c r="A21526" s="1">
        <v>926830.0</v>
      </c>
      <c r="B21526" s="2">
        <v>42754.19691780271</v>
      </c>
      <c r="C21526" s="1">
        <v>1.0</v>
      </c>
    </row>
    <row r="21527">
      <c r="A21527" s="1">
        <v>797048.0</v>
      </c>
      <c r="B21527" s="2">
        <v>42743.43174125831</v>
      </c>
      <c r="C21527" s="1">
        <v>0.0</v>
      </c>
    </row>
    <row r="21528">
      <c r="A21528" s="1">
        <v>788935.0</v>
      </c>
      <c r="B21528" s="2">
        <v>42743.376960003865</v>
      </c>
      <c r="C21528" s="1">
        <v>0.0</v>
      </c>
    </row>
    <row r="21529">
      <c r="A21529" s="1">
        <v>752443.0</v>
      </c>
      <c r="B21529" s="2">
        <v>42738.35676833084</v>
      </c>
      <c r="C21529" s="1">
        <v>0.0</v>
      </c>
    </row>
    <row r="21530">
      <c r="A21530" s="1">
        <v>827753.0</v>
      </c>
      <c r="B21530" s="2">
        <v>42738.645158450476</v>
      </c>
      <c r="C21530" s="1">
        <v>0.0</v>
      </c>
    </row>
    <row r="21531">
      <c r="A21531" s="1">
        <v>838414.0</v>
      </c>
      <c r="B21531" s="2">
        <v>42748.85266633845</v>
      </c>
      <c r="C21531" s="1">
        <v>0.0</v>
      </c>
    </row>
    <row r="21532">
      <c r="A21532" s="1">
        <v>723162.0</v>
      </c>
      <c r="B21532" s="2">
        <v>42743.33661245271</v>
      </c>
      <c r="C21532" s="1">
        <v>0.0</v>
      </c>
    </row>
    <row r="21533">
      <c r="A21533" s="1">
        <v>677133.0</v>
      </c>
      <c r="B21533" s="2">
        <v>42751.08156001102</v>
      </c>
      <c r="C21533" s="1">
        <v>0.0</v>
      </c>
    </row>
    <row r="21534">
      <c r="A21534" s="1">
        <v>748657.0</v>
      </c>
      <c r="B21534" s="2">
        <v>42743.05585614737</v>
      </c>
      <c r="C21534" s="1">
        <v>0.0</v>
      </c>
    </row>
    <row r="21535">
      <c r="A21535" s="1">
        <v>896866.0</v>
      </c>
      <c r="B21535" s="2">
        <v>42738.76330869588</v>
      </c>
      <c r="C21535" s="1">
        <v>0.0</v>
      </c>
    </row>
    <row r="21536">
      <c r="A21536" s="1">
        <v>864739.0</v>
      </c>
      <c r="B21536" s="2">
        <v>42749.29465332245</v>
      </c>
      <c r="C21536" s="1">
        <v>0.0</v>
      </c>
    </row>
    <row r="21537">
      <c r="A21537" s="1">
        <v>654587.0</v>
      </c>
      <c r="B21537" s="2">
        <v>42757.91121452039</v>
      </c>
      <c r="C21537" s="1">
        <v>0.0</v>
      </c>
    </row>
    <row r="21538">
      <c r="A21538" s="1">
        <v>649488.0</v>
      </c>
      <c r="B21538" s="2">
        <v>42743.66171785971</v>
      </c>
      <c r="C21538" s="1">
        <v>0.0</v>
      </c>
    </row>
    <row r="21539">
      <c r="A21539" s="1">
        <v>764939.0</v>
      </c>
      <c r="B21539" s="2">
        <v>42758.93728081247</v>
      </c>
      <c r="C21539" s="1">
        <v>0.0</v>
      </c>
    </row>
    <row r="21540">
      <c r="A21540" s="1">
        <v>852126.0</v>
      </c>
      <c r="B21540" s="2">
        <v>42742.45679884132</v>
      </c>
      <c r="C21540" s="1">
        <v>0.0</v>
      </c>
    </row>
    <row r="21541">
      <c r="A21541" s="1">
        <v>869875.0</v>
      </c>
      <c r="B21541" s="2">
        <v>42756.184053794066</v>
      </c>
      <c r="C21541" s="1">
        <v>0.0</v>
      </c>
    </row>
    <row r="21542">
      <c r="A21542" s="1">
        <v>876024.0</v>
      </c>
      <c r="B21542" s="2">
        <v>42749.153502826346</v>
      </c>
      <c r="C21542" s="1">
        <v>0.0</v>
      </c>
    </row>
    <row r="21543">
      <c r="A21543" s="1">
        <v>890938.0</v>
      </c>
      <c r="B21543" s="2">
        <v>42748.861442713904</v>
      </c>
      <c r="C21543" s="1">
        <v>0.0</v>
      </c>
    </row>
    <row r="21544">
      <c r="A21544" s="1">
        <v>871776.0</v>
      </c>
      <c r="B21544" s="2">
        <v>42755.03766333324</v>
      </c>
      <c r="C21544" s="1">
        <v>0.0</v>
      </c>
    </row>
    <row r="21545">
      <c r="A21545" s="1">
        <v>896601.0</v>
      </c>
      <c r="B21545" s="2">
        <v>42744.69302003907</v>
      </c>
      <c r="C21545" s="1">
        <v>0.0</v>
      </c>
    </row>
    <row r="21546">
      <c r="A21546" s="1">
        <v>790552.0</v>
      </c>
      <c r="B21546" s="2">
        <v>42744.15943430396</v>
      </c>
      <c r="C21546" s="1">
        <v>0.0</v>
      </c>
    </row>
    <row r="21547">
      <c r="A21547" s="1">
        <v>704472.0</v>
      </c>
      <c r="B21547" s="2">
        <v>42745.75351424459</v>
      </c>
      <c r="C21547" s="1">
        <v>0.0</v>
      </c>
    </row>
    <row r="21548">
      <c r="A21548" s="1">
        <v>726914.0</v>
      </c>
      <c r="B21548" s="2">
        <v>42754.04352961828</v>
      </c>
      <c r="C21548" s="1">
        <v>1.0</v>
      </c>
    </row>
    <row r="21549">
      <c r="A21549" s="1">
        <v>885543.0</v>
      </c>
      <c r="B21549" s="2">
        <v>42744.54946048301</v>
      </c>
      <c r="C21549" s="1">
        <v>0.0</v>
      </c>
    </row>
    <row r="21550">
      <c r="A21550" s="1">
        <v>836094.0</v>
      </c>
      <c r="B21550" s="2">
        <v>42740.7838725025</v>
      </c>
      <c r="C21550" s="1">
        <v>0.0</v>
      </c>
    </row>
    <row r="21551">
      <c r="A21551" s="1">
        <v>930184.0</v>
      </c>
      <c r="B21551" s="2">
        <v>42742.882248688926</v>
      </c>
      <c r="C21551" s="1">
        <v>0.0</v>
      </c>
    </row>
    <row r="21552">
      <c r="A21552" s="1">
        <v>793564.0</v>
      </c>
      <c r="B21552" s="2">
        <v>42745.072283226575</v>
      </c>
      <c r="C21552" s="1">
        <v>0.0</v>
      </c>
    </row>
    <row r="21553">
      <c r="A21553" s="1">
        <v>685335.0</v>
      </c>
      <c r="B21553" s="2">
        <v>42744.075109055026</v>
      </c>
      <c r="C21553" s="1">
        <v>0.0</v>
      </c>
    </row>
    <row r="21554">
      <c r="A21554" s="1">
        <v>818668.0</v>
      </c>
      <c r="B21554" s="2">
        <v>42750.93524318419</v>
      </c>
      <c r="C21554" s="1">
        <v>0.0</v>
      </c>
    </row>
    <row r="21555">
      <c r="A21555" s="1">
        <v>816766.0</v>
      </c>
      <c r="B21555" s="2">
        <v>42738.622267505154</v>
      </c>
      <c r="C21555" s="1">
        <v>0.0</v>
      </c>
    </row>
    <row r="21556">
      <c r="A21556" s="1">
        <v>765926.0</v>
      </c>
      <c r="B21556" s="2">
        <v>42751.00741162328</v>
      </c>
      <c r="C21556" s="1">
        <v>0.0</v>
      </c>
    </row>
    <row r="21557">
      <c r="A21557" s="1">
        <v>718362.0</v>
      </c>
      <c r="B21557" s="2">
        <v>42750.97845705583</v>
      </c>
      <c r="C21557" s="1">
        <v>0.0</v>
      </c>
    </row>
    <row r="21558">
      <c r="A21558" s="1">
        <v>855603.0</v>
      </c>
      <c r="B21558" s="2">
        <v>42746.24549265141</v>
      </c>
      <c r="C21558" s="1">
        <v>0.0</v>
      </c>
    </row>
    <row r="21559">
      <c r="A21559" s="1">
        <v>781273.0</v>
      </c>
      <c r="B21559" s="2">
        <v>42741.477892849354</v>
      </c>
      <c r="C21559" s="1">
        <v>0.0</v>
      </c>
    </row>
    <row r="21560">
      <c r="A21560" s="1">
        <v>714667.0</v>
      </c>
      <c r="B21560" s="2">
        <v>42741.26335286087</v>
      </c>
      <c r="C21560" s="1">
        <v>0.0</v>
      </c>
    </row>
    <row r="21561">
      <c r="A21561" s="1">
        <v>901416.0</v>
      </c>
      <c r="B21561" s="2">
        <v>42747.975093064975</v>
      </c>
      <c r="C21561" s="1">
        <v>0.0</v>
      </c>
    </row>
    <row r="21562">
      <c r="A21562" s="1">
        <v>732541.0</v>
      </c>
      <c r="B21562" s="2">
        <v>42754.45703990531</v>
      </c>
      <c r="C21562" s="1">
        <v>0.0</v>
      </c>
    </row>
    <row r="21563">
      <c r="A21563" s="1">
        <v>639846.0</v>
      </c>
      <c r="B21563" s="2">
        <v>42751.28369203395</v>
      </c>
      <c r="C21563" s="1">
        <v>0.0</v>
      </c>
    </row>
    <row r="21564">
      <c r="A21564" s="1">
        <v>798599.0</v>
      </c>
      <c r="B21564" s="2">
        <v>42759.21468408383</v>
      </c>
      <c r="C21564" s="1">
        <v>0.0</v>
      </c>
    </row>
    <row r="21565">
      <c r="A21565" s="1">
        <v>882073.0</v>
      </c>
      <c r="B21565" s="2">
        <v>42744.22991053875</v>
      </c>
      <c r="C21565" s="1">
        <v>0.0</v>
      </c>
    </row>
    <row r="21566">
      <c r="A21566" s="1">
        <v>728332.0</v>
      </c>
      <c r="B21566" s="2">
        <v>42750.637583642165</v>
      </c>
      <c r="C21566" s="1">
        <v>0.0</v>
      </c>
    </row>
    <row r="21567">
      <c r="A21567" s="1">
        <v>853951.0</v>
      </c>
      <c r="B21567" s="2">
        <v>42756.537705510425</v>
      </c>
      <c r="C21567" s="1">
        <v>0.0</v>
      </c>
    </row>
    <row r="21568">
      <c r="A21568" s="1">
        <v>918954.0</v>
      </c>
      <c r="B21568" s="2">
        <v>42750.859747316455</v>
      </c>
      <c r="C21568" s="1">
        <v>0.0</v>
      </c>
    </row>
    <row r="21569">
      <c r="A21569" s="1">
        <v>707460.0</v>
      </c>
      <c r="B21569" s="2">
        <v>42744.72526894808</v>
      </c>
      <c r="C21569" s="1">
        <v>0.0</v>
      </c>
    </row>
    <row r="21570">
      <c r="A21570" s="1">
        <v>749099.0</v>
      </c>
      <c r="B21570" s="2">
        <v>42749.32311249409</v>
      </c>
      <c r="C21570" s="1">
        <v>0.0</v>
      </c>
    </row>
    <row r="21571">
      <c r="A21571" s="1">
        <v>657237.0</v>
      </c>
      <c r="B21571" s="2">
        <v>42738.56149649416</v>
      </c>
      <c r="C21571" s="1">
        <v>0.0</v>
      </c>
    </row>
    <row r="21572">
      <c r="A21572" s="1">
        <v>826417.0</v>
      </c>
      <c r="B21572" s="2">
        <v>42742.578045045855</v>
      </c>
      <c r="C21572" s="1">
        <v>0.0</v>
      </c>
    </row>
    <row r="21573">
      <c r="A21573" s="1">
        <v>909219.0</v>
      </c>
      <c r="B21573" s="2">
        <v>42743.886771565776</v>
      </c>
      <c r="C21573" s="1">
        <v>0.0</v>
      </c>
    </row>
    <row r="21574">
      <c r="A21574" s="1">
        <v>763957.0</v>
      </c>
      <c r="B21574" s="2">
        <v>42744.00162693295</v>
      </c>
      <c r="C21574" s="1">
        <v>0.0</v>
      </c>
    </row>
    <row r="21575">
      <c r="A21575" s="1">
        <v>792648.0</v>
      </c>
      <c r="B21575" s="2">
        <v>42740.207447848035</v>
      </c>
      <c r="C21575" s="1">
        <v>0.0</v>
      </c>
    </row>
    <row r="21576">
      <c r="A21576" s="1">
        <v>653316.0</v>
      </c>
      <c r="B21576" s="2">
        <v>42740.36276672938</v>
      </c>
      <c r="C21576" s="1">
        <v>0.0</v>
      </c>
    </row>
    <row r="21577">
      <c r="A21577" s="1">
        <v>686482.0</v>
      </c>
      <c r="B21577" s="2">
        <v>42753.318520848545</v>
      </c>
      <c r="C21577" s="1">
        <v>0.0</v>
      </c>
    </row>
    <row r="21578">
      <c r="A21578" s="1">
        <v>771451.0</v>
      </c>
      <c r="B21578" s="2">
        <v>42743.1907271875</v>
      </c>
      <c r="C21578" s="1">
        <v>0.0</v>
      </c>
    </row>
    <row r="21579">
      <c r="A21579" s="1">
        <v>738131.0</v>
      </c>
      <c r="B21579" s="2">
        <v>42754.74488195407</v>
      </c>
      <c r="C21579" s="1">
        <v>0.0</v>
      </c>
    </row>
    <row r="21580">
      <c r="A21580" s="1">
        <v>810417.0</v>
      </c>
      <c r="B21580" s="2">
        <v>42758.16235085093</v>
      </c>
      <c r="C21580" s="1">
        <v>1.0</v>
      </c>
    </row>
    <row r="21581">
      <c r="A21581" s="1">
        <v>793977.0</v>
      </c>
      <c r="B21581" s="2">
        <v>42741.54183546647</v>
      </c>
      <c r="C21581" s="1">
        <v>0.0</v>
      </c>
    </row>
    <row r="21582">
      <c r="A21582" s="1">
        <v>688367.0</v>
      </c>
      <c r="B21582" s="2">
        <v>42740.24115687511</v>
      </c>
      <c r="C21582" s="1">
        <v>0.0</v>
      </c>
    </row>
    <row r="21583">
      <c r="A21583" s="1">
        <v>820379.0</v>
      </c>
      <c r="B21583" s="2">
        <v>42749.72102461708</v>
      </c>
      <c r="C21583" s="1">
        <v>0.0</v>
      </c>
    </row>
    <row r="21584">
      <c r="A21584" s="1">
        <v>783378.0</v>
      </c>
      <c r="B21584" s="2">
        <v>42748.08811387409</v>
      </c>
      <c r="C21584" s="1">
        <v>0.0</v>
      </c>
    </row>
    <row r="21585">
      <c r="A21585" s="1">
        <v>777501.0</v>
      </c>
      <c r="B21585" s="2">
        <v>42748.51691486463</v>
      </c>
      <c r="C21585" s="1">
        <v>0.0</v>
      </c>
    </row>
    <row r="21586">
      <c r="A21586" s="1">
        <v>711553.0</v>
      </c>
      <c r="B21586" s="2">
        <v>42740.88050691288</v>
      </c>
      <c r="C21586" s="1">
        <v>0.0</v>
      </c>
    </row>
    <row r="21587">
      <c r="A21587" s="1">
        <v>666333.0</v>
      </c>
      <c r="B21587" s="2">
        <v>42749.73377684289</v>
      </c>
      <c r="C21587" s="1">
        <v>0.0</v>
      </c>
    </row>
    <row r="21588">
      <c r="A21588" s="1">
        <v>731558.0</v>
      </c>
      <c r="B21588" s="2">
        <v>42754.20086406877</v>
      </c>
      <c r="C21588" s="1">
        <v>0.0</v>
      </c>
    </row>
    <row r="21589">
      <c r="A21589" s="1">
        <v>735028.0</v>
      </c>
      <c r="B21589" s="2">
        <v>42755.91036674274</v>
      </c>
      <c r="C21589" s="1">
        <v>0.0</v>
      </c>
    </row>
    <row r="21590">
      <c r="A21590" s="1">
        <v>790444.0</v>
      </c>
      <c r="B21590" s="2">
        <v>42748.78653279117</v>
      </c>
      <c r="C21590" s="1">
        <v>0.0</v>
      </c>
    </row>
    <row r="21591">
      <c r="A21591" s="1">
        <v>753600.0</v>
      </c>
      <c r="B21591" s="2">
        <v>42751.989878226144</v>
      </c>
      <c r="C21591" s="1">
        <v>0.0</v>
      </c>
    </row>
    <row r="21592">
      <c r="A21592" s="1">
        <v>839362.0</v>
      </c>
      <c r="B21592" s="2">
        <v>42754.564828685</v>
      </c>
      <c r="C21592" s="1">
        <v>0.0</v>
      </c>
    </row>
    <row r="21593">
      <c r="A21593" s="1">
        <v>824187.0</v>
      </c>
      <c r="B21593" s="2">
        <v>42759.24895264845</v>
      </c>
      <c r="C21593" s="1">
        <v>0.0</v>
      </c>
    </row>
    <row r="21594">
      <c r="A21594" s="1">
        <v>725106.0</v>
      </c>
      <c r="B21594" s="2">
        <v>42745.95019360847</v>
      </c>
      <c r="C21594" s="1">
        <v>0.0</v>
      </c>
    </row>
    <row r="21595">
      <c r="A21595" s="1">
        <v>671563.0</v>
      </c>
      <c r="B21595" s="2">
        <v>42753.2123499817</v>
      </c>
      <c r="C21595" s="1">
        <v>0.0</v>
      </c>
    </row>
    <row r="21596">
      <c r="A21596" s="1">
        <v>936120.0</v>
      </c>
      <c r="B21596" s="2">
        <v>42746.748531740544</v>
      </c>
      <c r="C21596" s="1">
        <v>0.0</v>
      </c>
    </row>
    <row r="21597">
      <c r="A21597" s="1">
        <v>713367.0</v>
      </c>
      <c r="B21597" s="2">
        <v>42745.4092579103</v>
      </c>
      <c r="C21597" s="1">
        <v>0.0</v>
      </c>
    </row>
    <row r="21598">
      <c r="A21598" s="1">
        <v>940319.0</v>
      </c>
      <c r="B21598" s="2">
        <v>42758.55907958902</v>
      </c>
      <c r="C21598" s="1">
        <v>0.0</v>
      </c>
    </row>
    <row r="21599">
      <c r="A21599" s="1">
        <v>885391.0</v>
      </c>
      <c r="B21599" s="2">
        <v>42739.30686715081</v>
      </c>
      <c r="C21599" s="1">
        <v>0.0</v>
      </c>
    </row>
    <row r="21600">
      <c r="A21600" s="1">
        <v>700721.0</v>
      </c>
      <c r="B21600" s="2">
        <v>42752.031706872396</v>
      </c>
      <c r="C21600" s="1">
        <v>0.0</v>
      </c>
    </row>
    <row r="21601">
      <c r="A21601" s="1">
        <v>755084.0</v>
      </c>
      <c r="B21601" s="2">
        <v>42758.766076324166</v>
      </c>
      <c r="C21601" s="1">
        <v>0.0</v>
      </c>
    </row>
    <row r="21602">
      <c r="A21602" s="1">
        <v>937055.0</v>
      </c>
      <c r="B21602" s="2">
        <v>42757.03510434855</v>
      </c>
      <c r="C21602" s="1">
        <v>0.0</v>
      </c>
    </row>
    <row r="21603">
      <c r="A21603" s="1">
        <v>927084.0</v>
      </c>
      <c r="B21603" s="2">
        <v>42755.854350518945</v>
      </c>
      <c r="C21603" s="1">
        <v>0.0</v>
      </c>
    </row>
    <row r="21604">
      <c r="A21604" s="1">
        <v>937198.0</v>
      </c>
      <c r="B21604" s="2">
        <v>42749.02532088613</v>
      </c>
      <c r="C21604" s="1">
        <v>0.0</v>
      </c>
    </row>
    <row r="21605">
      <c r="A21605" s="1">
        <v>855630.0</v>
      </c>
      <c r="B21605" s="2">
        <v>42757.29813813469</v>
      </c>
      <c r="C21605" s="1">
        <v>0.0</v>
      </c>
    </row>
    <row r="21606">
      <c r="A21606" s="1">
        <v>860640.0</v>
      </c>
      <c r="B21606" s="2">
        <v>42755.619963097895</v>
      </c>
      <c r="C21606" s="1">
        <v>0.0</v>
      </c>
    </row>
    <row r="21607">
      <c r="A21607" s="1">
        <v>835888.0</v>
      </c>
      <c r="B21607" s="2">
        <v>42740.16462681418</v>
      </c>
      <c r="C21607" s="1">
        <v>0.0</v>
      </c>
    </row>
    <row r="21608">
      <c r="A21608" s="1">
        <v>678781.0</v>
      </c>
      <c r="B21608" s="2">
        <v>42757.074992575464</v>
      </c>
      <c r="C21608" s="1">
        <v>0.0</v>
      </c>
    </row>
    <row r="21609">
      <c r="A21609" s="1">
        <v>735948.0</v>
      </c>
      <c r="B21609" s="2">
        <v>42743.29290534331</v>
      </c>
      <c r="C21609" s="1">
        <v>0.0</v>
      </c>
    </row>
    <row r="21610">
      <c r="A21610" s="1">
        <v>826110.0</v>
      </c>
      <c r="B21610" s="2">
        <v>42750.86849603279</v>
      </c>
      <c r="C21610" s="1">
        <v>0.0</v>
      </c>
    </row>
    <row r="21611">
      <c r="A21611" s="1">
        <v>852109.0</v>
      </c>
      <c r="B21611" s="2">
        <v>42750.62428392513</v>
      </c>
      <c r="C21611" s="1">
        <v>0.0</v>
      </c>
    </row>
    <row r="21612">
      <c r="A21612" s="1">
        <v>930516.0</v>
      </c>
      <c r="B21612" s="2">
        <v>42746.51477274553</v>
      </c>
      <c r="C21612" s="1">
        <v>1.0</v>
      </c>
    </row>
    <row r="21613">
      <c r="A21613" s="1">
        <v>862199.0</v>
      </c>
      <c r="B21613" s="2">
        <v>42749.1105577558</v>
      </c>
      <c r="C21613" s="1">
        <v>0.0</v>
      </c>
    </row>
    <row r="21614">
      <c r="A21614" s="1">
        <v>742301.0</v>
      </c>
      <c r="B21614" s="2">
        <v>42756.96587056095</v>
      </c>
      <c r="C21614" s="1">
        <v>0.0</v>
      </c>
    </row>
    <row r="21615">
      <c r="A21615" s="1">
        <v>919522.0</v>
      </c>
      <c r="B21615" s="2">
        <v>42757.398411646514</v>
      </c>
      <c r="C21615" s="1">
        <v>0.0</v>
      </c>
    </row>
    <row r="21616">
      <c r="A21616" s="1">
        <v>786999.0</v>
      </c>
      <c r="B21616" s="2">
        <v>42740.45755847394</v>
      </c>
      <c r="C21616" s="1">
        <v>0.0</v>
      </c>
    </row>
    <row r="21617">
      <c r="A21617" s="1">
        <v>736074.0</v>
      </c>
      <c r="B21617" s="2">
        <v>42755.432134884424</v>
      </c>
      <c r="C21617" s="1">
        <v>0.0</v>
      </c>
    </row>
    <row r="21618">
      <c r="A21618" s="1">
        <v>935859.0</v>
      </c>
      <c r="B21618" s="2">
        <v>42739.00038984155</v>
      </c>
      <c r="C21618" s="1">
        <v>1.0</v>
      </c>
    </row>
    <row r="21619">
      <c r="A21619" s="1">
        <v>667672.0</v>
      </c>
      <c r="B21619" s="2">
        <v>42746.03528359685</v>
      </c>
      <c r="C21619" s="1">
        <v>0.0</v>
      </c>
    </row>
    <row r="21620">
      <c r="A21620" s="1">
        <v>941902.0</v>
      </c>
      <c r="B21620" s="2">
        <v>42755.961413200566</v>
      </c>
      <c r="C21620" s="1">
        <v>0.0</v>
      </c>
    </row>
    <row r="21621">
      <c r="A21621" s="1">
        <v>656942.0</v>
      </c>
      <c r="B21621" s="2">
        <v>42758.17336590696</v>
      </c>
      <c r="C21621" s="1">
        <v>0.0</v>
      </c>
    </row>
    <row r="21622">
      <c r="A21622" s="1">
        <v>768806.0</v>
      </c>
      <c r="B21622" s="2">
        <v>42738.27603545907</v>
      </c>
      <c r="C21622" s="1">
        <v>0.0</v>
      </c>
    </row>
    <row r="21623">
      <c r="A21623" s="1">
        <v>841031.0</v>
      </c>
      <c r="B21623" s="2">
        <v>42753.11472297917</v>
      </c>
      <c r="C21623" s="1">
        <v>0.0</v>
      </c>
    </row>
    <row r="21624">
      <c r="A21624" s="1">
        <v>914243.0</v>
      </c>
      <c r="B21624" s="2">
        <v>42740.00821779728</v>
      </c>
      <c r="C21624" s="1">
        <v>0.0</v>
      </c>
    </row>
    <row r="21625">
      <c r="A21625" s="1">
        <v>692926.0</v>
      </c>
      <c r="B21625" s="2">
        <v>42747.36651583148</v>
      </c>
      <c r="C21625" s="1">
        <v>0.0</v>
      </c>
    </row>
    <row r="21626">
      <c r="A21626" s="1">
        <v>775719.0</v>
      </c>
      <c r="B21626" s="2">
        <v>42745.21816729508</v>
      </c>
      <c r="C21626" s="1">
        <v>0.0</v>
      </c>
    </row>
    <row r="21627">
      <c r="A21627" s="1">
        <v>934477.0</v>
      </c>
      <c r="B21627" s="2">
        <v>42744.903768817596</v>
      </c>
      <c r="C21627" s="1">
        <v>0.0</v>
      </c>
    </row>
    <row r="21628">
      <c r="A21628" s="1">
        <v>667866.0</v>
      </c>
      <c r="B21628" s="2">
        <v>42759.04489019779</v>
      </c>
      <c r="C21628" s="1">
        <v>1.0</v>
      </c>
    </row>
    <row r="21629">
      <c r="A21629" s="1">
        <v>887784.0</v>
      </c>
      <c r="B21629" s="2">
        <v>42742.20547066485</v>
      </c>
      <c r="C21629" s="1">
        <v>0.0</v>
      </c>
    </row>
    <row r="21630">
      <c r="A21630" s="1">
        <v>898460.0</v>
      </c>
      <c r="B21630" s="2">
        <v>42751.803758468486</v>
      </c>
      <c r="C21630" s="1">
        <v>0.0</v>
      </c>
    </row>
    <row r="21631">
      <c r="A21631" s="1">
        <v>780262.0</v>
      </c>
      <c r="B21631" s="2">
        <v>42749.5901750623</v>
      </c>
      <c r="C21631" s="1">
        <v>0.0</v>
      </c>
    </row>
    <row r="21632">
      <c r="A21632" s="1">
        <v>878247.0</v>
      </c>
      <c r="B21632" s="2">
        <v>42743.09694202667</v>
      </c>
      <c r="C21632" s="1">
        <v>1.0</v>
      </c>
    </row>
    <row r="21633">
      <c r="A21633" s="1">
        <v>753566.0</v>
      </c>
      <c r="B21633" s="2">
        <v>42745.23599923001</v>
      </c>
      <c r="C21633" s="1">
        <v>0.0</v>
      </c>
    </row>
    <row r="21634">
      <c r="A21634" s="1">
        <v>654836.0</v>
      </c>
      <c r="B21634" s="2">
        <v>42758.720774124886</v>
      </c>
      <c r="C21634" s="1">
        <v>0.0</v>
      </c>
    </row>
    <row r="21635">
      <c r="A21635" s="1">
        <v>705685.0</v>
      </c>
      <c r="B21635" s="2">
        <v>42753.04738293183</v>
      </c>
      <c r="C21635" s="1">
        <v>1.0</v>
      </c>
    </row>
    <row r="21636">
      <c r="A21636" s="1">
        <v>730308.0</v>
      </c>
      <c r="B21636" s="2">
        <v>42738.22391278876</v>
      </c>
      <c r="C21636" s="1">
        <v>0.0</v>
      </c>
    </row>
    <row r="21637">
      <c r="A21637" s="1">
        <v>818286.0</v>
      </c>
      <c r="B21637" s="2">
        <v>42755.70040106564</v>
      </c>
      <c r="C21637" s="1">
        <v>0.0</v>
      </c>
    </row>
    <row r="21638">
      <c r="A21638" s="1">
        <v>846468.0</v>
      </c>
      <c r="B21638" s="2">
        <v>42742.958953523936</v>
      </c>
      <c r="C21638" s="1">
        <v>0.0</v>
      </c>
    </row>
    <row r="21639">
      <c r="A21639" s="1">
        <v>932523.0</v>
      </c>
      <c r="B21639" s="2">
        <v>42755.47404727351</v>
      </c>
      <c r="C21639" s="1">
        <v>0.0</v>
      </c>
    </row>
    <row r="21640">
      <c r="A21640" s="1">
        <v>668271.0</v>
      </c>
      <c r="B21640" s="2">
        <v>42753.15915618878</v>
      </c>
      <c r="C21640" s="1">
        <v>1.0</v>
      </c>
    </row>
    <row r="21641">
      <c r="A21641" s="1">
        <v>765912.0</v>
      </c>
      <c r="B21641" s="2">
        <v>42743.359652329236</v>
      </c>
      <c r="C21641" s="1">
        <v>0.0</v>
      </c>
    </row>
    <row r="21642">
      <c r="A21642" s="1">
        <v>728871.0</v>
      </c>
      <c r="B21642" s="2">
        <v>42746.74590886041</v>
      </c>
      <c r="C21642" s="1">
        <v>0.0</v>
      </c>
    </row>
    <row r="21643">
      <c r="A21643" s="1">
        <v>928464.0</v>
      </c>
      <c r="B21643" s="2">
        <v>42740.864671280455</v>
      </c>
      <c r="C21643" s="1">
        <v>0.0</v>
      </c>
    </row>
    <row r="21644">
      <c r="A21644" s="1">
        <v>839295.0</v>
      </c>
      <c r="B21644" s="2">
        <v>42738.291857808406</v>
      </c>
      <c r="C21644" s="1">
        <v>0.0</v>
      </c>
    </row>
    <row r="21645">
      <c r="A21645" s="1">
        <v>708631.0</v>
      </c>
      <c r="B21645" s="2">
        <v>42738.72765280739</v>
      </c>
      <c r="C21645" s="1">
        <v>0.0</v>
      </c>
    </row>
    <row r="21646">
      <c r="A21646" s="1">
        <v>688562.0</v>
      </c>
      <c r="B21646" s="2">
        <v>42750.01584567245</v>
      </c>
      <c r="C21646" s="1">
        <v>0.0</v>
      </c>
    </row>
    <row r="21647">
      <c r="A21647" s="1">
        <v>923272.0</v>
      </c>
      <c r="B21647" s="2">
        <v>42741.448049813065</v>
      </c>
      <c r="C21647" s="1">
        <v>0.0</v>
      </c>
    </row>
    <row r="21648">
      <c r="A21648" s="1">
        <v>901542.0</v>
      </c>
      <c r="B21648" s="2">
        <v>42743.67449463332</v>
      </c>
      <c r="C21648" s="1">
        <v>1.0</v>
      </c>
    </row>
    <row r="21649">
      <c r="A21649" s="1">
        <v>739994.0</v>
      </c>
      <c r="B21649" s="2">
        <v>42757.46483137677</v>
      </c>
      <c r="C21649" s="1">
        <v>0.0</v>
      </c>
    </row>
    <row r="21650">
      <c r="A21650" s="1">
        <v>711143.0</v>
      </c>
      <c r="B21650" s="2">
        <v>42739.56461115063</v>
      </c>
      <c r="C21650" s="1">
        <v>1.0</v>
      </c>
    </row>
    <row r="21651">
      <c r="A21651" s="1">
        <v>768598.0</v>
      </c>
      <c r="B21651" s="2">
        <v>42755.65089817068</v>
      </c>
      <c r="C21651" s="1">
        <v>0.0</v>
      </c>
    </row>
    <row r="21652">
      <c r="A21652" s="1">
        <v>677806.0</v>
      </c>
      <c r="B21652" s="2">
        <v>42745.74923865288</v>
      </c>
      <c r="C21652" s="1">
        <v>0.0</v>
      </c>
    </row>
    <row r="21653">
      <c r="A21653" s="1">
        <v>937401.0</v>
      </c>
      <c r="B21653" s="2">
        <v>42747.75896881009</v>
      </c>
      <c r="C21653" s="1">
        <v>0.0</v>
      </c>
    </row>
    <row r="21654">
      <c r="A21654" s="1">
        <v>837836.0</v>
      </c>
      <c r="B21654" s="2">
        <v>42750.276984685835</v>
      </c>
      <c r="C21654" s="1">
        <v>0.0</v>
      </c>
    </row>
    <row r="21655">
      <c r="A21655" s="1">
        <v>932134.0</v>
      </c>
      <c r="B21655" s="2">
        <v>42739.74949451529</v>
      </c>
      <c r="C21655" s="1">
        <v>0.0</v>
      </c>
    </row>
    <row r="21656">
      <c r="A21656" s="1">
        <v>720170.0</v>
      </c>
      <c r="B21656" s="2">
        <v>42753.476015804146</v>
      </c>
      <c r="C21656" s="1">
        <v>0.0</v>
      </c>
    </row>
    <row r="21657">
      <c r="A21657" s="1">
        <v>865172.0</v>
      </c>
      <c r="B21657" s="2">
        <v>42739.252029076946</v>
      </c>
      <c r="C21657" s="1">
        <v>0.0</v>
      </c>
    </row>
    <row r="21658">
      <c r="A21658" s="1">
        <v>852700.0</v>
      </c>
      <c r="B21658" s="2">
        <v>42753.59774178633</v>
      </c>
      <c r="C21658" s="1">
        <v>0.0</v>
      </c>
    </row>
    <row r="21659">
      <c r="A21659" s="1">
        <v>894997.0</v>
      </c>
      <c r="B21659" s="2">
        <v>42745.533997418104</v>
      </c>
      <c r="C21659" s="1">
        <v>0.0</v>
      </c>
    </row>
    <row r="21660">
      <c r="A21660" s="1">
        <v>897826.0</v>
      </c>
      <c r="B21660" s="2">
        <v>42752.29942737054</v>
      </c>
      <c r="C21660" s="1">
        <v>0.0</v>
      </c>
    </row>
    <row r="21661">
      <c r="A21661" s="1">
        <v>656877.0</v>
      </c>
      <c r="B21661" s="2">
        <v>42758.23469663102</v>
      </c>
      <c r="C21661" s="1">
        <v>0.0</v>
      </c>
    </row>
    <row r="21662">
      <c r="A21662" s="1">
        <v>731799.0</v>
      </c>
      <c r="B21662" s="2">
        <v>42756.56422809072</v>
      </c>
      <c r="C21662" s="1">
        <v>0.0</v>
      </c>
    </row>
    <row r="21663">
      <c r="A21663" s="1">
        <v>638995.0</v>
      </c>
      <c r="B21663" s="2">
        <v>42737.96447725712</v>
      </c>
      <c r="C21663" s="1">
        <v>1.0</v>
      </c>
    </row>
    <row r="21664">
      <c r="A21664" s="1">
        <v>917543.0</v>
      </c>
      <c r="B21664" s="2">
        <v>42757.95942092931</v>
      </c>
      <c r="C21664" s="1">
        <v>0.0</v>
      </c>
    </row>
    <row r="21665">
      <c r="A21665" s="1">
        <v>908306.0</v>
      </c>
      <c r="B21665" s="2">
        <v>42743.29482003516</v>
      </c>
      <c r="C21665" s="1">
        <v>0.0</v>
      </c>
    </row>
    <row r="21666">
      <c r="A21666" s="1">
        <v>922399.0</v>
      </c>
      <c r="B21666" s="2">
        <v>42740.48952273723</v>
      </c>
      <c r="C21666" s="1">
        <v>0.0</v>
      </c>
    </row>
    <row r="21667">
      <c r="A21667" s="1">
        <v>748181.0</v>
      </c>
      <c r="B21667" s="2">
        <v>42756.59948804015</v>
      </c>
      <c r="C21667" s="1">
        <v>0.0</v>
      </c>
    </row>
    <row r="21668">
      <c r="A21668" s="1">
        <v>790959.0</v>
      </c>
      <c r="B21668" s="2">
        <v>42741.305526859825</v>
      </c>
      <c r="C21668" s="1">
        <v>0.0</v>
      </c>
    </row>
    <row r="21669">
      <c r="A21669" s="1">
        <v>762464.0</v>
      </c>
      <c r="B21669" s="2">
        <v>42745.68506677644</v>
      </c>
      <c r="C21669" s="1">
        <v>0.0</v>
      </c>
    </row>
    <row r="21670">
      <c r="A21670" s="1">
        <v>719744.0</v>
      </c>
      <c r="B21670" s="2">
        <v>42754.87879993317</v>
      </c>
      <c r="C21670" s="1">
        <v>1.0</v>
      </c>
    </row>
    <row r="21671">
      <c r="A21671" s="1">
        <v>740932.0</v>
      </c>
      <c r="B21671" s="2">
        <v>42743.1378482456</v>
      </c>
      <c r="C21671" s="1">
        <v>0.0</v>
      </c>
    </row>
    <row r="21672">
      <c r="A21672" s="1">
        <v>691915.0</v>
      </c>
      <c r="B21672" s="2">
        <v>42751.831947887964</v>
      </c>
      <c r="C21672" s="1">
        <v>0.0</v>
      </c>
    </row>
    <row r="21673">
      <c r="A21673" s="1">
        <v>912813.0</v>
      </c>
      <c r="B21673" s="2">
        <v>42757.55363189087</v>
      </c>
      <c r="C21673" s="1">
        <v>0.0</v>
      </c>
    </row>
    <row r="21674">
      <c r="A21674" s="1">
        <v>791441.0</v>
      </c>
      <c r="B21674" s="2">
        <v>42755.20444430401</v>
      </c>
      <c r="C21674" s="1">
        <v>0.0</v>
      </c>
    </row>
    <row r="21675">
      <c r="A21675" s="1">
        <v>633054.0</v>
      </c>
      <c r="B21675" s="2">
        <v>42739.02229944823</v>
      </c>
      <c r="C21675" s="1">
        <v>0.0</v>
      </c>
    </row>
    <row r="21676">
      <c r="A21676" s="1">
        <v>937889.0</v>
      </c>
      <c r="B21676" s="2">
        <v>42738.68471111537</v>
      </c>
      <c r="C21676" s="1">
        <v>0.0</v>
      </c>
    </row>
    <row r="21677">
      <c r="A21677" s="1">
        <v>633024.0</v>
      </c>
      <c r="B21677" s="2">
        <v>42744.11046147198</v>
      </c>
      <c r="C21677" s="1">
        <v>0.0</v>
      </c>
    </row>
    <row r="21678">
      <c r="A21678" s="1">
        <v>670124.0</v>
      </c>
      <c r="B21678" s="2">
        <v>42739.700961326125</v>
      </c>
      <c r="C21678" s="1">
        <v>0.0</v>
      </c>
    </row>
    <row r="21679">
      <c r="A21679" s="1">
        <v>807826.0</v>
      </c>
      <c r="B21679" s="2">
        <v>42746.57156011187</v>
      </c>
      <c r="C21679" s="1">
        <v>0.0</v>
      </c>
    </row>
    <row r="21680">
      <c r="A21680" s="1">
        <v>840718.0</v>
      </c>
      <c r="B21680" s="2">
        <v>42749.953639354</v>
      </c>
      <c r="C21680" s="1">
        <v>0.0</v>
      </c>
    </row>
    <row r="21681">
      <c r="A21681" s="1">
        <v>812486.0</v>
      </c>
      <c r="B21681" s="2">
        <v>42742.6366790717</v>
      </c>
      <c r="C21681" s="1">
        <v>0.0</v>
      </c>
    </row>
    <row r="21682">
      <c r="A21682" s="1">
        <v>687811.0</v>
      </c>
      <c r="B21682" s="2">
        <v>42757.74224430935</v>
      </c>
      <c r="C21682" s="1">
        <v>0.0</v>
      </c>
    </row>
    <row r="21683">
      <c r="A21683" s="1">
        <v>826972.0</v>
      </c>
      <c r="B21683" s="2">
        <v>42756.53797765265</v>
      </c>
      <c r="C21683" s="1">
        <v>1.0</v>
      </c>
    </row>
    <row r="21684">
      <c r="A21684" s="1">
        <v>806307.0</v>
      </c>
      <c r="B21684" s="2">
        <v>42748.94858635063</v>
      </c>
      <c r="C21684" s="1">
        <v>0.0</v>
      </c>
    </row>
    <row r="21685">
      <c r="A21685" s="1">
        <v>802726.0</v>
      </c>
      <c r="B21685" s="2">
        <v>42750.29605676866</v>
      </c>
      <c r="C21685" s="1">
        <v>0.0</v>
      </c>
    </row>
    <row r="21686">
      <c r="A21686" s="1">
        <v>928564.0</v>
      </c>
      <c r="B21686" s="2">
        <v>42746.44067961363</v>
      </c>
      <c r="C21686" s="1">
        <v>0.0</v>
      </c>
    </row>
    <row r="21687">
      <c r="A21687" s="1">
        <v>856025.0</v>
      </c>
      <c r="B21687" s="2">
        <v>42758.64000870287</v>
      </c>
      <c r="C21687" s="1">
        <v>0.0</v>
      </c>
    </row>
    <row r="21688">
      <c r="A21688" s="1">
        <v>854317.0</v>
      </c>
      <c r="B21688" s="2">
        <v>42740.690221614146</v>
      </c>
      <c r="C21688" s="1">
        <v>0.0</v>
      </c>
    </row>
    <row r="21689">
      <c r="A21689" s="1">
        <v>943092.0</v>
      </c>
      <c r="B21689" s="2">
        <v>42754.45655109182</v>
      </c>
      <c r="C21689" s="1">
        <v>0.0</v>
      </c>
    </row>
    <row r="21690">
      <c r="A21690" s="1">
        <v>828265.0</v>
      </c>
      <c r="B21690" s="2">
        <v>42745.761260559826</v>
      </c>
      <c r="C21690" s="1">
        <v>0.0</v>
      </c>
    </row>
    <row r="21691">
      <c r="A21691" s="1">
        <v>838993.0</v>
      </c>
      <c r="B21691" s="2">
        <v>42750.57256466148</v>
      </c>
      <c r="C21691" s="1">
        <v>0.0</v>
      </c>
    </row>
    <row r="21692">
      <c r="A21692" s="1">
        <v>675799.0</v>
      </c>
      <c r="B21692" s="2">
        <v>42747.800650454505</v>
      </c>
      <c r="C21692" s="1">
        <v>0.0</v>
      </c>
    </row>
    <row r="21693">
      <c r="A21693" s="1">
        <v>681109.0</v>
      </c>
      <c r="B21693" s="2">
        <v>42755.97182098242</v>
      </c>
      <c r="C21693" s="1">
        <v>1.0</v>
      </c>
    </row>
    <row r="21694">
      <c r="A21694" s="1">
        <v>937159.0</v>
      </c>
      <c r="B21694" s="2">
        <v>42743.31064896736</v>
      </c>
      <c r="C21694" s="1">
        <v>0.0</v>
      </c>
    </row>
    <row r="21695">
      <c r="A21695" s="1">
        <v>727359.0</v>
      </c>
      <c r="B21695" s="2">
        <v>42755.92925241202</v>
      </c>
      <c r="C21695" s="1">
        <v>0.0</v>
      </c>
    </row>
    <row r="21696">
      <c r="A21696" s="1">
        <v>832359.0</v>
      </c>
      <c r="B21696" s="2">
        <v>42750.46909974136</v>
      </c>
      <c r="C21696" s="1">
        <v>0.0</v>
      </c>
    </row>
    <row r="21697">
      <c r="A21697" s="1">
        <v>811840.0</v>
      </c>
      <c r="B21697" s="2">
        <v>42750.99986797838</v>
      </c>
      <c r="C21697" s="1">
        <v>0.0</v>
      </c>
    </row>
    <row r="21698">
      <c r="A21698" s="1">
        <v>844044.0</v>
      </c>
      <c r="B21698" s="2">
        <v>42759.47521081568</v>
      </c>
      <c r="C21698" s="1">
        <v>1.0</v>
      </c>
    </row>
    <row r="21699">
      <c r="A21699" s="1">
        <v>695821.0</v>
      </c>
      <c r="B21699" s="2">
        <v>42739.71741255241</v>
      </c>
      <c r="C21699" s="1">
        <v>0.0</v>
      </c>
    </row>
    <row r="21700">
      <c r="A21700" s="1">
        <v>653864.0</v>
      </c>
      <c r="B21700" s="2">
        <v>42746.184342235334</v>
      </c>
      <c r="C21700" s="1">
        <v>0.0</v>
      </c>
    </row>
    <row r="21701">
      <c r="A21701" s="1">
        <v>909021.0</v>
      </c>
      <c r="B21701" s="2">
        <v>42742.10795462258</v>
      </c>
      <c r="C21701" s="1">
        <v>0.0</v>
      </c>
    </row>
    <row r="21702">
      <c r="A21702" s="1">
        <v>801525.0</v>
      </c>
      <c r="B21702" s="2">
        <v>42743.39207323659</v>
      </c>
      <c r="C21702" s="1">
        <v>0.0</v>
      </c>
    </row>
    <row r="21703">
      <c r="A21703" s="1">
        <v>727036.0</v>
      </c>
      <c r="B21703" s="2">
        <v>42740.0437752857</v>
      </c>
      <c r="C21703" s="1">
        <v>0.0</v>
      </c>
    </row>
    <row r="21704">
      <c r="A21704" s="1">
        <v>926196.0</v>
      </c>
      <c r="B21704" s="2">
        <v>42751.17882779599</v>
      </c>
      <c r="C21704" s="1">
        <v>0.0</v>
      </c>
    </row>
    <row r="21705">
      <c r="A21705" s="1">
        <v>697901.0</v>
      </c>
      <c r="B21705" s="2">
        <v>42754.27839391418</v>
      </c>
      <c r="C21705" s="1">
        <v>0.0</v>
      </c>
    </row>
    <row r="21706">
      <c r="A21706" s="1">
        <v>734364.0</v>
      </c>
      <c r="B21706" s="2">
        <v>42750.824039596446</v>
      </c>
      <c r="C21706" s="1">
        <v>0.0</v>
      </c>
    </row>
    <row r="21707">
      <c r="A21707" s="1">
        <v>775187.0</v>
      </c>
      <c r="B21707" s="2">
        <v>42744.26115272497</v>
      </c>
      <c r="C21707" s="1">
        <v>0.0</v>
      </c>
    </row>
    <row r="21708">
      <c r="A21708" s="1">
        <v>781755.0</v>
      </c>
      <c r="B21708" s="2">
        <v>42755.45799070029</v>
      </c>
      <c r="C21708" s="1">
        <v>0.0</v>
      </c>
    </row>
    <row r="21709">
      <c r="A21709" s="1">
        <v>821954.0</v>
      </c>
      <c r="B21709" s="2">
        <v>42751.95705419029</v>
      </c>
      <c r="C21709" s="1">
        <v>1.0</v>
      </c>
    </row>
    <row r="21710">
      <c r="A21710" s="1">
        <v>746273.0</v>
      </c>
      <c r="B21710" s="2">
        <v>42754.148497299815</v>
      </c>
      <c r="C21710" s="1">
        <v>0.0</v>
      </c>
    </row>
    <row r="21711">
      <c r="A21711" s="1">
        <v>754811.0</v>
      </c>
      <c r="B21711" s="2">
        <v>42746.70591354556</v>
      </c>
      <c r="C21711" s="1">
        <v>0.0</v>
      </c>
    </row>
    <row r="21712">
      <c r="A21712" s="1">
        <v>776565.0</v>
      </c>
      <c r="B21712" s="2">
        <v>42740.210743597025</v>
      </c>
      <c r="C21712" s="1">
        <v>0.0</v>
      </c>
    </row>
    <row r="21713">
      <c r="A21713" s="1">
        <v>696716.0</v>
      </c>
      <c r="B21713" s="2">
        <v>42748.98479536461</v>
      </c>
      <c r="C21713" s="1">
        <v>0.0</v>
      </c>
    </row>
    <row r="21714">
      <c r="A21714" s="1">
        <v>875551.0</v>
      </c>
      <c r="B21714" s="2">
        <v>42753.81286450214</v>
      </c>
      <c r="C21714" s="1">
        <v>0.0</v>
      </c>
    </row>
    <row r="21715">
      <c r="A21715" s="1">
        <v>821229.0</v>
      </c>
      <c r="B21715" s="2">
        <v>42742.70117130177</v>
      </c>
      <c r="C21715" s="1">
        <v>0.0</v>
      </c>
    </row>
    <row r="21716">
      <c r="A21716" s="1">
        <v>736120.0</v>
      </c>
      <c r="B21716" s="2">
        <v>42742.66269815463</v>
      </c>
      <c r="C21716" s="1">
        <v>0.0</v>
      </c>
    </row>
    <row r="21717">
      <c r="A21717" s="1">
        <v>879272.0</v>
      </c>
      <c r="B21717" s="2">
        <v>42747.65846927015</v>
      </c>
      <c r="C21717" s="1">
        <v>0.0</v>
      </c>
    </row>
    <row r="21718">
      <c r="A21718" s="1">
        <v>637147.0</v>
      </c>
      <c r="B21718" s="2">
        <v>42743.26688360963</v>
      </c>
      <c r="C21718" s="1">
        <v>0.0</v>
      </c>
    </row>
    <row r="21719">
      <c r="A21719" s="1">
        <v>799368.0</v>
      </c>
      <c r="B21719" s="2">
        <v>42744.75525756869</v>
      </c>
      <c r="C21719" s="1">
        <v>0.0</v>
      </c>
    </row>
    <row r="21720">
      <c r="A21720" s="1">
        <v>686663.0</v>
      </c>
      <c r="B21720" s="2">
        <v>42749.17493665242</v>
      </c>
      <c r="C21720" s="1">
        <v>0.0</v>
      </c>
    </row>
    <row r="21721">
      <c r="A21721" s="1">
        <v>641120.0</v>
      </c>
      <c r="B21721" s="2">
        <v>42742.66325894269</v>
      </c>
      <c r="C21721" s="1">
        <v>0.0</v>
      </c>
    </row>
    <row r="21722">
      <c r="A21722" s="1">
        <v>867657.0</v>
      </c>
      <c r="B21722" s="2">
        <v>42749.36954446112</v>
      </c>
      <c r="C21722" s="1">
        <v>0.0</v>
      </c>
    </row>
    <row r="21723">
      <c r="A21723" s="1">
        <v>647742.0</v>
      </c>
      <c r="B21723" s="2">
        <v>42758.68442042726</v>
      </c>
      <c r="C21723" s="1">
        <v>0.0</v>
      </c>
    </row>
    <row r="21724">
      <c r="A21724" s="1">
        <v>684939.0</v>
      </c>
      <c r="B21724" s="2">
        <v>42756.289471997705</v>
      </c>
      <c r="C21724" s="1">
        <v>0.0</v>
      </c>
    </row>
    <row r="21725">
      <c r="A21725" s="1">
        <v>806090.0</v>
      </c>
      <c r="B21725" s="2">
        <v>42745.25142946836</v>
      </c>
      <c r="C21725" s="1">
        <v>0.0</v>
      </c>
    </row>
    <row r="21726">
      <c r="A21726" s="1">
        <v>811159.0</v>
      </c>
      <c r="B21726" s="2">
        <v>42741.53087699139</v>
      </c>
      <c r="C21726" s="1">
        <v>0.0</v>
      </c>
    </row>
    <row r="21727">
      <c r="A21727" s="1">
        <v>688727.0</v>
      </c>
      <c r="B21727" s="2">
        <v>42749.01823178474</v>
      </c>
      <c r="C21727" s="1">
        <v>0.0</v>
      </c>
    </row>
    <row r="21728">
      <c r="A21728" s="1">
        <v>677701.0</v>
      </c>
      <c r="B21728" s="2">
        <v>42758.25538984759</v>
      </c>
      <c r="C21728" s="1">
        <v>0.0</v>
      </c>
    </row>
    <row r="21729">
      <c r="A21729" s="1">
        <v>920225.0</v>
      </c>
      <c r="B21729" s="2">
        <v>42739.37408740545</v>
      </c>
      <c r="C21729" s="1">
        <v>0.0</v>
      </c>
    </row>
    <row r="21730">
      <c r="A21730" s="1">
        <v>743560.0</v>
      </c>
      <c r="B21730" s="2">
        <v>42746.13041927981</v>
      </c>
      <c r="C21730" s="1">
        <v>0.0</v>
      </c>
    </row>
    <row r="21731">
      <c r="A21731" s="1">
        <v>709552.0</v>
      </c>
      <c r="B21731" s="2">
        <v>42738.90278485567</v>
      </c>
      <c r="C21731" s="1">
        <v>0.0</v>
      </c>
    </row>
    <row r="21732">
      <c r="A21732" s="1">
        <v>931941.0</v>
      </c>
      <c r="B21732" s="2">
        <v>42751.296294262225</v>
      </c>
      <c r="C21732" s="1">
        <v>0.0</v>
      </c>
    </row>
    <row r="21733">
      <c r="A21733" s="1">
        <v>701468.0</v>
      </c>
      <c r="B21733" s="2">
        <v>42756.18260801324</v>
      </c>
      <c r="C21733" s="1">
        <v>0.0</v>
      </c>
    </row>
    <row r="21734">
      <c r="A21734" s="1">
        <v>729300.0</v>
      </c>
      <c r="B21734" s="2">
        <v>42745.86845971153</v>
      </c>
      <c r="C21734" s="1">
        <v>0.0</v>
      </c>
    </row>
    <row r="21735">
      <c r="A21735" s="1">
        <v>835359.0</v>
      </c>
      <c r="B21735" s="2">
        <v>42756.380667251055</v>
      </c>
      <c r="C21735" s="1">
        <v>0.0</v>
      </c>
    </row>
    <row r="21736">
      <c r="A21736" s="1">
        <v>707722.0</v>
      </c>
      <c r="B21736" s="2">
        <v>42748.32794680289</v>
      </c>
      <c r="C21736" s="1">
        <v>0.0</v>
      </c>
    </row>
    <row r="21737">
      <c r="A21737" s="1">
        <v>673685.0</v>
      </c>
      <c r="B21737" s="2">
        <v>42758.27818992059</v>
      </c>
      <c r="C21737" s="1">
        <v>0.0</v>
      </c>
    </row>
    <row r="21738">
      <c r="A21738" s="1">
        <v>839438.0</v>
      </c>
      <c r="B21738" s="2">
        <v>42743.11239628568</v>
      </c>
      <c r="C21738" s="1">
        <v>0.0</v>
      </c>
    </row>
    <row r="21739">
      <c r="A21739" s="1">
        <v>945436.0</v>
      </c>
      <c r="B21739" s="2">
        <v>42738.802480305916</v>
      </c>
      <c r="C21739" s="1">
        <v>1.0</v>
      </c>
    </row>
    <row r="21740">
      <c r="A21740" s="1">
        <v>632187.0</v>
      </c>
      <c r="B21740" s="2">
        <v>42738.587432887405</v>
      </c>
      <c r="C21740" s="1">
        <v>0.0</v>
      </c>
    </row>
    <row r="21741">
      <c r="A21741" s="1">
        <v>880417.0</v>
      </c>
      <c r="B21741" s="2">
        <v>42758.100068299354</v>
      </c>
      <c r="C21741" s="1">
        <v>0.0</v>
      </c>
    </row>
    <row r="21742">
      <c r="A21742" s="1">
        <v>688687.0</v>
      </c>
      <c r="B21742" s="2">
        <v>42747.261733900916</v>
      </c>
      <c r="C21742" s="1">
        <v>0.0</v>
      </c>
    </row>
    <row r="21743">
      <c r="A21743" s="1">
        <v>732563.0</v>
      </c>
      <c r="B21743" s="2">
        <v>42745.39712087177</v>
      </c>
      <c r="C21743" s="1">
        <v>0.0</v>
      </c>
    </row>
    <row r="21744">
      <c r="A21744" s="1">
        <v>801966.0</v>
      </c>
      <c r="B21744" s="2">
        <v>42744.46278135602</v>
      </c>
      <c r="C21744" s="1">
        <v>0.0</v>
      </c>
    </row>
    <row r="21745">
      <c r="A21745" s="1">
        <v>924584.0</v>
      </c>
      <c r="B21745" s="2">
        <v>42747.0833835948</v>
      </c>
      <c r="C21745" s="1">
        <v>0.0</v>
      </c>
    </row>
    <row r="21746">
      <c r="A21746" s="1">
        <v>771033.0</v>
      </c>
      <c r="B21746" s="2">
        <v>42742.45492394236</v>
      </c>
      <c r="C21746" s="1">
        <v>1.0</v>
      </c>
    </row>
    <row r="21747">
      <c r="A21747" s="1">
        <v>812888.0</v>
      </c>
      <c r="B21747" s="2">
        <v>42739.48396849556</v>
      </c>
      <c r="C21747" s="1">
        <v>0.0</v>
      </c>
    </row>
    <row r="21748">
      <c r="A21748" s="1">
        <v>844761.0</v>
      </c>
      <c r="B21748" s="2">
        <v>42744.50658602066</v>
      </c>
      <c r="C21748" s="1">
        <v>0.0</v>
      </c>
    </row>
    <row r="21749">
      <c r="A21749" s="1">
        <v>776543.0</v>
      </c>
      <c r="B21749" s="2">
        <v>42747.093258034314</v>
      </c>
      <c r="C21749" s="1">
        <v>0.0</v>
      </c>
    </row>
    <row r="21750">
      <c r="A21750" s="1">
        <v>681395.0</v>
      </c>
      <c r="B21750" s="2">
        <v>42740.78757228555</v>
      </c>
      <c r="C21750" s="1">
        <v>0.0</v>
      </c>
    </row>
    <row r="21751">
      <c r="A21751" s="1">
        <v>912904.0</v>
      </c>
      <c r="B21751" s="2">
        <v>42756.619416107686</v>
      </c>
      <c r="C21751" s="1">
        <v>0.0</v>
      </c>
    </row>
    <row r="21752">
      <c r="A21752" s="1">
        <v>841136.0</v>
      </c>
      <c r="B21752" s="2">
        <v>42742.989916391794</v>
      </c>
      <c r="C21752" s="1">
        <v>0.0</v>
      </c>
    </row>
    <row r="21753">
      <c r="A21753" s="1">
        <v>876568.0</v>
      </c>
      <c r="B21753" s="2">
        <v>42750.141038153204</v>
      </c>
      <c r="C21753" s="1">
        <v>0.0</v>
      </c>
    </row>
    <row r="21754">
      <c r="A21754" s="1">
        <v>723439.0</v>
      </c>
      <c r="B21754" s="2">
        <v>42739.719112158695</v>
      </c>
      <c r="C21754" s="1">
        <v>1.0</v>
      </c>
    </row>
    <row r="21755">
      <c r="A21755" s="1">
        <v>705277.0</v>
      </c>
      <c r="B21755" s="2">
        <v>42739.27607079275</v>
      </c>
      <c r="C21755" s="1">
        <v>0.0</v>
      </c>
    </row>
    <row r="21756">
      <c r="A21756" s="1">
        <v>803820.0</v>
      </c>
      <c r="B21756" s="2">
        <v>42744.41257051035</v>
      </c>
      <c r="C21756" s="1">
        <v>0.0</v>
      </c>
    </row>
    <row r="21757">
      <c r="A21757" s="1">
        <v>809990.0</v>
      </c>
      <c r="B21757" s="2">
        <v>42751.73711682859</v>
      </c>
      <c r="C21757" s="1">
        <v>0.0</v>
      </c>
    </row>
    <row r="21758">
      <c r="A21758" s="1">
        <v>708002.0</v>
      </c>
      <c r="B21758" s="2">
        <v>42755.65009443411</v>
      </c>
      <c r="C21758" s="1">
        <v>0.0</v>
      </c>
    </row>
    <row r="21759">
      <c r="A21759" s="1">
        <v>886947.0</v>
      </c>
      <c r="B21759" s="2">
        <v>42755.95824014515</v>
      </c>
      <c r="C21759" s="1">
        <v>0.0</v>
      </c>
    </row>
    <row r="21760">
      <c r="A21760" s="1">
        <v>802306.0</v>
      </c>
      <c r="B21760" s="2">
        <v>42738.90944257112</v>
      </c>
      <c r="C21760" s="1">
        <v>0.0</v>
      </c>
    </row>
    <row r="21761">
      <c r="A21761" s="1">
        <v>636866.0</v>
      </c>
      <c r="B21761" s="2">
        <v>42740.60473630699</v>
      </c>
      <c r="C21761" s="1">
        <v>0.0</v>
      </c>
    </row>
    <row r="21762">
      <c r="A21762" s="1">
        <v>765641.0</v>
      </c>
      <c r="B21762" s="2">
        <v>42758.737629412244</v>
      </c>
      <c r="C21762" s="1">
        <v>0.0</v>
      </c>
    </row>
    <row r="21763">
      <c r="A21763" s="1">
        <v>793335.0</v>
      </c>
      <c r="B21763" s="2">
        <v>42746.05468407655</v>
      </c>
      <c r="C21763" s="1">
        <v>0.0</v>
      </c>
    </row>
    <row r="21764">
      <c r="A21764" s="1">
        <v>739639.0</v>
      </c>
      <c r="B21764" s="2">
        <v>42757.23677598506</v>
      </c>
      <c r="C21764" s="1">
        <v>0.0</v>
      </c>
    </row>
    <row r="21765">
      <c r="A21765" s="1">
        <v>890404.0</v>
      </c>
      <c r="B21765" s="2">
        <v>42751.648807976424</v>
      </c>
      <c r="C21765" s="1">
        <v>0.0</v>
      </c>
    </row>
    <row r="21766">
      <c r="A21766" s="1">
        <v>710716.0</v>
      </c>
      <c r="B21766" s="2">
        <v>42751.123862064014</v>
      </c>
      <c r="C21766" s="1">
        <v>0.0</v>
      </c>
    </row>
    <row r="21767">
      <c r="A21767" s="1">
        <v>813263.0</v>
      </c>
      <c r="B21767" s="2">
        <v>42741.92820897558</v>
      </c>
      <c r="C21767" s="1">
        <v>0.0</v>
      </c>
    </row>
    <row r="21768">
      <c r="A21768" s="1">
        <v>632096.0</v>
      </c>
      <c r="B21768" s="2">
        <v>42743.820053075855</v>
      </c>
      <c r="C21768" s="1">
        <v>0.0</v>
      </c>
    </row>
    <row r="21769">
      <c r="A21769" s="1">
        <v>767384.0</v>
      </c>
      <c r="B21769" s="2">
        <v>42755.5676986102</v>
      </c>
      <c r="C21769" s="1">
        <v>1.0</v>
      </c>
    </row>
    <row r="21770">
      <c r="A21770" s="1">
        <v>919908.0</v>
      </c>
      <c r="B21770" s="2">
        <v>42753.16337343831</v>
      </c>
      <c r="C21770" s="1">
        <v>0.0</v>
      </c>
    </row>
    <row r="21771">
      <c r="A21771" s="1">
        <v>776174.0</v>
      </c>
      <c r="B21771" s="2">
        <v>42757.175822409816</v>
      </c>
      <c r="C21771" s="1">
        <v>0.0</v>
      </c>
    </row>
    <row r="21772">
      <c r="A21772" s="1">
        <v>694299.0</v>
      </c>
      <c r="B21772" s="2">
        <v>42754.572463989745</v>
      </c>
      <c r="C21772" s="1">
        <v>1.0</v>
      </c>
    </row>
    <row r="21773">
      <c r="A21773" s="1">
        <v>650105.0</v>
      </c>
      <c r="B21773" s="2">
        <v>42758.84403757222</v>
      </c>
      <c r="C21773" s="1">
        <v>1.0</v>
      </c>
    </row>
    <row r="21774">
      <c r="A21774" s="1">
        <v>653065.0</v>
      </c>
      <c r="B21774" s="2">
        <v>42742.68097296223</v>
      </c>
      <c r="C21774" s="1">
        <v>0.0</v>
      </c>
    </row>
    <row r="21775">
      <c r="A21775" s="1">
        <v>836857.0</v>
      </c>
      <c r="B21775" s="2">
        <v>42747.79631080622</v>
      </c>
      <c r="C21775" s="1">
        <v>0.0</v>
      </c>
    </row>
    <row r="21776">
      <c r="A21776" s="1">
        <v>755240.0</v>
      </c>
      <c r="B21776" s="2">
        <v>42748.79623136212</v>
      </c>
      <c r="C21776" s="1">
        <v>0.0</v>
      </c>
    </row>
    <row r="21777">
      <c r="A21777" s="1">
        <v>909639.0</v>
      </c>
      <c r="B21777" s="2">
        <v>42745.09015009426</v>
      </c>
      <c r="C21777" s="1">
        <v>0.0</v>
      </c>
    </row>
    <row r="21778">
      <c r="A21778" s="1">
        <v>925917.0</v>
      </c>
      <c r="B21778" s="2">
        <v>42758.81656618931</v>
      </c>
      <c r="C21778" s="1">
        <v>1.0</v>
      </c>
    </row>
    <row r="21779">
      <c r="A21779" s="1">
        <v>832979.0</v>
      </c>
      <c r="B21779" s="2">
        <v>42757.845434455856</v>
      </c>
      <c r="C21779" s="1">
        <v>1.0</v>
      </c>
    </row>
    <row r="21780">
      <c r="A21780" s="1">
        <v>887252.0</v>
      </c>
      <c r="B21780" s="2">
        <v>42759.02449337486</v>
      </c>
      <c r="C21780" s="1">
        <v>0.0</v>
      </c>
    </row>
    <row r="21781">
      <c r="A21781" s="1">
        <v>839486.0</v>
      </c>
      <c r="B21781" s="2">
        <v>42744.18917331021</v>
      </c>
      <c r="C21781" s="1">
        <v>0.0</v>
      </c>
    </row>
    <row r="21782">
      <c r="A21782" s="1">
        <v>849350.0</v>
      </c>
      <c r="B21782" s="2">
        <v>42757.82415722458</v>
      </c>
      <c r="C21782" s="1">
        <v>0.0</v>
      </c>
    </row>
    <row r="21783">
      <c r="A21783" s="1">
        <v>815318.0</v>
      </c>
      <c r="B21783" s="2">
        <v>42747.227806422015</v>
      </c>
      <c r="C21783" s="1">
        <v>0.0</v>
      </c>
    </row>
    <row r="21784">
      <c r="A21784" s="1">
        <v>633447.0</v>
      </c>
      <c r="B21784" s="2">
        <v>42738.77580494258</v>
      </c>
      <c r="C21784" s="1">
        <v>0.0</v>
      </c>
    </row>
    <row r="21785">
      <c r="A21785" s="1">
        <v>745705.0</v>
      </c>
      <c r="B21785" s="2">
        <v>42746.07108611635</v>
      </c>
      <c r="C21785" s="1">
        <v>0.0</v>
      </c>
    </row>
    <row r="21786">
      <c r="A21786" s="1">
        <v>807315.0</v>
      </c>
      <c r="B21786" s="2">
        <v>42748.074953610056</v>
      </c>
      <c r="C21786" s="1">
        <v>0.0</v>
      </c>
    </row>
    <row r="21787">
      <c r="A21787" s="1">
        <v>702117.0</v>
      </c>
      <c r="B21787" s="2">
        <v>42752.61086974266</v>
      </c>
      <c r="C21787" s="1">
        <v>0.0</v>
      </c>
    </row>
    <row r="21788">
      <c r="A21788" s="1">
        <v>668041.0</v>
      </c>
      <c r="B21788" s="2">
        <v>42755.46319758611</v>
      </c>
      <c r="C21788" s="1">
        <v>0.0</v>
      </c>
    </row>
    <row r="21789">
      <c r="A21789" s="1">
        <v>748946.0</v>
      </c>
      <c r="B21789" s="2">
        <v>42745.09508246333</v>
      </c>
      <c r="C21789" s="1">
        <v>0.0</v>
      </c>
    </row>
    <row r="21790">
      <c r="A21790" s="1">
        <v>762025.0</v>
      </c>
      <c r="B21790" s="2">
        <v>42753.01922805646</v>
      </c>
      <c r="C21790" s="1">
        <v>0.0</v>
      </c>
    </row>
    <row r="21791">
      <c r="A21791" s="1">
        <v>726551.0</v>
      </c>
      <c r="B21791" s="2">
        <v>42745.914218862556</v>
      </c>
      <c r="C21791" s="1">
        <v>0.0</v>
      </c>
    </row>
    <row r="21792">
      <c r="A21792" s="1">
        <v>812647.0</v>
      </c>
      <c r="B21792" s="2">
        <v>42757.44039955614</v>
      </c>
      <c r="C21792" s="1">
        <v>0.0</v>
      </c>
    </row>
    <row r="21793">
      <c r="A21793" s="1">
        <v>697196.0</v>
      </c>
      <c r="B21793" s="2">
        <v>42743.52420384804</v>
      </c>
      <c r="C21793" s="1">
        <v>0.0</v>
      </c>
    </row>
    <row r="21794">
      <c r="A21794" s="1">
        <v>862524.0</v>
      </c>
      <c r="B21794" s="2">
        <v>42737.72540196133</v>
      </c>
      <c r="C21794" s="1">
        <v>0.0</v>
      </c>
    </row>
    <row r="21795">
      <c r="A21795" s="1">
        <v>922481.0</v>
      </c>
      <c r="B21795" s="2">
        <v>42739.45017301036</v>
      </c>
      <c r="C21795" s="1">
        <v>0.0</v>
      </c>
    </row>
    <row r="21796">
      <c r="A21796" s="1">
        <v>642378.0</v>
      </c>
      <c r="B21796" s="2">
        <v>42753.61030303157</v>
      </c>
      <c r="C21796" s="1">
        <v>0.0</v>
      </c>
    </row>
    <row r="21797">
      <c r="A21797" s="1">
        <v>750755.0</v>
      </c>
      <c r="B21797" s="2">
        <v>42749.070852301746</v>
      </c>
      <c r="C21797" s="1">
        <v>1.0</v>
      </c>
    </row>
    <row r="21798">
      <c r="A21798" s="1">
        <v>709372.0</v>
      </c>
      <c r="B21798" s="2">
        <v>42754.612235229535</v>
      </c>
      <c r="C21798" s="1">
        <v>0.0</v>
      </c>
    </row>
    <row r="21799">
      <c r="A21799" s="1">
        <v>943233.0</v>
      </c>
      <c r="B21799" s="2">
        <v>42747.54514793934</v>
      </c>
      <c r="C21799" s="1">
        <v>0.0</v>
      </c>
    </row>
    <row r="21800">
      <c r="A21800" s="1">
        <v>811361.0</v>
      </c>
      <c r="B21800" s="2">
        <v>42752.6007720942</v>
      </c>
      <c r="C21800" s="1">
        <v>0.0</v>
      </c>
    </row>
    <row r="21801">
      <c r="A21801" s="1">
        <v>884362.0</v>
      </c>
      <c r="B21801" s="2">
        <v>42746.687720698355</v>
      </c>
      <c r="C21801" s="1">
        <v>0.0</v>
      </c>
    </row>
    <row r="21802">
      <c r="A21802" s="1">
        <v>715620.0</v>
      </c>
      <c r="B21802" s="2">
        <v>42747.70828505653</v>
      </c>
      <c r="C21802" s="1">
        <v>0.0</v>
      </c>
    </row>
    <row r="21803">
      <c r="A21803" s="1">
        <v>873090.0</v>
      </c>
      <c r="B21803" s="2">
        <v>42743.12509885457</v>
      </c>
      <c r="C21803" s="1">
        <v>1.0</v>
      </c>
    </row>
    <row r="21804">
      <c r="A21804" s="1">
        <v>638386.0</v>
      </c>
      <c r="B21804" s="2">
        <v>42755.53722148016</v>
      </c>
      <c r="C21804" s="1">
        <v>0.0</v>
      </c>
    </row>
    <row r="21805">
      <c r="A21805" s="1">
        <v>762890.0</v>
      </c>
      <c r="B21805" s="2">
        <v>42758.30308087689</v>
      </c>
      <c r="C21805" s="1">
        <v>0.0</v>
      </c>
    </row>
    <row r="21806">
      <c r="A21806" s="1">
        <v>743849.0</v>
      </c>
      <c r="B21806" s="2">
        <v>42758.72540208357</v>
      </c>
      <c r="C21806" s="1">
        <v>0.0</v>
      </c>
    </row>
    <row r="21807">
      <c r="A21807" s="1">
        <v>778395.0</v>
      </c>
      <c r="B21807" s="2">
        <v>42741.84996686901</v>
      </c>
      <c r="C21807" s="1">
        <v>0.0</v>
      </c>
    </row>
    <row r="21808">
      <c r="A21808" s="1">
        <v>867740.0</v>
      </c>
      <c r="B21808" s="2">
        <v>42759.55348652475</v>
      </c>
      <c r="C21808" s="1">
        <v>0.0</v>
      </c>
    </row>
    <row r="21809">
      <c r="A21809" s="1">
        <v>940421.0</v>
      </c>
      <c r="B21809" s="2">
        <v>42757.10302033052</v>
      </c>
      <c r="C21809" s="1">
        <v>0.0</v>
      </c>
    </row>
    <row r="21810">
      <c r="A21810" s="1">
        <v>674373.0</v>
      </c>
      <c r="B21810" s="2">
        <v>42748.69931778028</v>
      </c>
      <c r="C21810" s="1">
        <v>0.0</v>
      </c>
    </row>
    <row r="21811">
      <c r="A21811" s="1">
        <v>928106.0</v>
      </c>
      <c r="B21811" s="2">
        <v>42756.82039797595</v>
      </c>
      <c r="C21811" s="1">
        <v>0.0</v>
      </c>
    </row>
    <row r="21812">
      <c r="A21812" s="1">
        <v>886425.0</v>
      </c>
      <c r="B21812" s="2">
        <v>42742.17018874701</v>
      </c>
      <c r="C21812" s="1">
        <v>0.0</v>
      </c>
    </row>
    <row r="21813">
      <c r="A21813" s="1">
        <v>683188.0</v>
      </c>
      <c r="B21813" s="2">
        <v>42755.924488907396</v>
      </c>
      <c r="C21813" s="1">
        <v>0.0</v>
      </c>
    </row>
    <row r="21814">
      <c r="A21814" s="1">
        <v>868909.0</v>
      </c>
      <c r="B21814" s="2">
        <v>42748.35873509021</v>
      </c>
      <c r="C21814" s="1">
        <v>0.0</v>
      </c>
    </row>
    <row r="21815">
      <c r="A21815" s="1">
        <v>802561.0</v>
      </c>
      <c r="B21815" s="2">
        <v>42746.57926652474</v>
      </c>
      <c r="C21815" s="1">
        <v>1.0</v>
      </c>
    </row>
    <row r="21816">
      <c r="A21816" s="1">
        <v>900709.0</v>
      </c>
      <c r="B21816" s="2">
        <v>42751.48454740251</v>
      </c>
      <c r="C21816" s="1">
        <v>1.0</v>
      </c>
    </row>
    <row r="21817">
      <c r="A21817" s="1">
        <v>784814.0</v>
      </c>
      <c r="B21817" s="2">
        <v>42757.616840412025</v>
      </c>
      <c r="C21817" s="1">
        <v>0.0</v>
      </c>
    </row>
    <row r="21818">
      <c r="A21818" s="1">
        <v>706289.0</v>
      </c>
      <c r="B21818" s="2">
        <v>42755.74524384588</v>
      </c>
      <c r="C21818" s="1">
        <v>0.0</v>
      </c>
    </row>
    <row r="21819">
      <c r="A21819" s="1">
        <v>902648.0</v>
      </c>
      <c r="B21819" s="2">
        <v>42747.43448768381</v>
      </c>
      <c r="C21819" s="1">
        <v>0.0</v>
      </c>
    </row>
    <row r="21820">
      <c r="A21820" s="1">
        <v>882793.0</v>
      </c>
      <c r="B21820" s="2">
        <v>42743.44617580669</v>
      </c>
      <c r="C21820" s="1">
        <v>0.0</v>
      </c>
    </row>
    <row r="21821">
      <c r="A21821" s="1">
        <v>690502.0</v>
      </c>
      <c r="B21821" s="2">
        <v>42748.51160574318</v>
      </c>
      <c r="C21821" s="1">
        <v>0.0</v>
      </c>
    </row>
    <row r="21822">
      <c r="A21822" s="1">
        <v>819623.0</v>
      </c>
      <c r="B21822" s="2">
        <v>42753.89302988052</v>
      </c>
      <c r="C21822" s="1">
        <v>0.0</v>
      </c>
    </row>
    <row r="21823">
      <c r="A21823" s="1">
        <v>863094.0</v>
      </c>
      <c r="B21823" s="2">
        <v>42744.69071283198</v>
      </c>
      <c r="C21823" s="1">
        <v>0.0</v>
      </c>
    </row>
    <row r="21824">
      <c r="A21824" s="1">
        <v>660882.0</v>
      </c>
      <c r="B21824" s="2">
        <v>42751.783347845776</v>
      </c>
      <c r="C21824" s="1">
        <v>0.0</v>
      </c>
    </row>
    <row r="21825">
      <c r="A21825" s="1">
        <v>639463.0</v>
      </c>
      <c r="B21825" s="2">
        <v>42744.78939465203</v>
      </c>
      <c r="C21825" s="1">
        <v>0.0</v>
      </c>
    </row>
    <row r="21826">
      <c r="A21826" s="1">
        <v>871399.0</v>
      </c>
      <c r="B21826" s="2">
        <v>42742.35208200111</v>
      </c>
      <c r="C21826" s="1">
        <v>0.0</v>
      </c>
    </row>
    <row r="21827">
      <c r="A21827" s="1">
        <v>808181.0</v>
      </c>
      <c r="B21827" s="2">
        <v>42739.831217546445</v>
      </c>
      <c r="C21827" s="1">
        <v>0.0</v>
      </c>
    </row>
    <row r="21828">
      <c r="A21828" s="1">
        <v>743114.0</v>
      </c>
      <c r="B21828" s="2">
        <v>42755.87084767993</v>
      </c>
      <c r="C21828" s="1">
        <v>0.0</v>
      </c>
    </row>
    <row r="21829">
      <c r="A21829" s="1">
        <v>809726.0</v>
      </c>
      <c r="B21829" s="2">
        <v>42754.34203752635</v>
      </c>
      <c r="C21829" s="1">
        <v>0.0</v>
      </c>
    </row>
    <row r="21830">
      <c r="A21830" s="1">
        <v>938988.0</v>
      </c>
      <c r="B21830" s="2">
        <v>42757.253464197696</v>
      </c>
      <c r="C21830" s="1">
        <v>0.0</v>
      </c>
    </row>
    <row r="21831">
      <c r="A21831" s="1">
        <v>819806.0</v>
      </c>
      <c r="B21831" s="2">
        <v>42751.02567135113</v>
      </c>
      <c r="C21831" s="1">
        <v>1.0</v>
      </c>
    </row>
    <row r="21832">
      <c r="A21832" s="1">
        <v>651162.0</v>
      </c>
      <c r="B21832" s="2">
        <v>42747.56462491586</v>
      </c>
      <c r="C21832" s="1">
        <v>0.0</v>
      </c>
    </row>
    <row r="21833">
      <c r="A21833" s="1">
        <v>906367.0</v>
      </c>
      <c r="B21833" s="2">
        <v>42752.57055909814</v>
      </c>
      <c r="C21833" s="1">
        <v>0.0</v>
      </c>
    </row>
    <row r="21834">
      <c r="A21834" s="1">
        <v>870743.0</v>
      </c>
      <c r="B21834" s="2">
        <v>42749.868496247014</v>
      </c>
      <c r="C21834" s="1">
        <v>0.0</v>
      </c>
    </row>
    <row r="21835">
      <c r="A21835" s="1">
        <v>793716.0</v>
      </c>
      <c r="B21835" s="2">
        <v>42751.765579839164</v>
      </c>
      <c r="C21835" s="1">
        <v>0.0</v>
      </c>
    </row>
    <row r="21836">
      <c r="A21836" s="1">
        <v>759562.0</v>
      </c>
      <c r="B21836" s="2">
        <v>42746.74601103179</v>
      </c>
      <c r="C21836" s="1">
        <v>0.0</v>
      </c>
    </row>
    <row r="21837">
      <c r="A21837" s="1">
        <v>923338.0</v>
      </c>
      <c r="B21837" s="2">
        <v>42745.66716511993</v>
      </c>
      <c r="C21837" s="1">
        <v>0.0</v>
      </c>
    </row>
    <row r="21838">
      <c r="A21838" s="1">
        <v>853973.0</v>
      </c>
      <c r="B21838" s="2">
        <v>42757.21419163195</v>
      </c>
      <c r="C21838" s="1">
        <v>0.0</v>
      </c>
    </row>
    <row r="21839">
      <c r="A21839" s="1">
        <v>777186.0</v>
      </c>
      <c r="B21839" s="2">
        <v>42753.37552940111</v>
      </c>
      <c r="C21839" s="1">
        <v>0.0</v>
      </c>
    </row>
    <row r="21840">
      <c r="A21840" s="1">
        <v>879254.0</v>
      </c>
      <c r="B21840" s="2">
        <v>42740.54038952948</v>
      </c>
      <c r="C21840" s="1">
        <v>0.0</v>
      </c>
    </row>
    <row r="21841">
      <c r="A21841" s="1">
        <v>931437.0</v>
      </c>
      <c r="B21841" s="2">
        <v>42750.436203647434</v>
      </c>
      <c r="C21841" s="1">
        <v>0.0</v>
      </c>
    </row>
    <row r="21842">
      <c r="A21842" s="1">
        <v>765699.0</v>
      </c>
      <c r="B21842" s="2">
        <v>42753.79177794449</v>
      </c>
      <c r="C21842" s="1">
        <v>0.0</v>
      </c>
    </row>
    <row r="21843">
      <c r="A21843" s="1">
        <v>671766.0</v>
      </c>
      <c r="B21843" s="2">
        <v>42755.87028457207</v>
      </c>
      <c r="C21843" s="1">
        <v>0.0</v>
      </c>
    </row>
    <row r="21844">
      <c r="A21844" s="1">
        <v>679095.0</v>
      </c>
      <c r="B21844" s="2">
        <v>42753.69193355376</v>
      </c>
      <c r="C21844" s="1">
        <v>0.0</v>
      </c>
    </row>
    <row r="21845">
      <c r="A21845" s="1">
        <v>863506.0</v>
      </c>
      <c r="B21845" s="2">
        <v>42753.060617504256</v>
      </c>
      <c r="C21845" s="1">
        <v>1.0</v>
      </c>
    </row>
    <row r="21846">
      <c r="A21846" s="1">
        <v>852854.0</v>
      </c>
      <c r="B21846" s="2">
        <v>42743.2043873734</v>
      </c>
      <c r="C21846" s="1">
        <v>0.0</v>
      </c>
    </row>
    <row r="21847">
      <c r="A21847" s="1">
        <v>644361.0</v>
      </c>
      <c r="B21847" s="2">
        <v>42741.105039872775</v>
      </c>
      <c r="C21847" s="1">
        <v>0.0</v>
      </c>
    </row>
    <row r="21848">
      <c r="A21848" s="1">
        <v>725943.0</v>
      </c>
      <c r="B21848" s="2">
        <v>42740.81047438709</v>
      </c>
      <c r="C21848" s="1">
        <v>0.0</v>
      </c>
    </row>
    <row r="21849">
      <c r="A21849" s="1">
        <v>739856.0</v>
      </c>
      <c r="B21849" s="2">
        <v>42749.4072935368</v>
      </c>
      <c r="C21849" s="1">
        <v>0.0</v>
      </c>
    </row>
    <row r="21850">
      <c r="A21850" s="1">
        <v>810589.0</v>
      </c>
      <c r="B21850" s="2">
        <v>42738.20567025168</v>
      </c>
      <c r="C21850" s="1">
        <v>0.0</v>
      </c>
    </row>
    <row r="21851">
      <c r="A21851" s="1">
        <v>824553.0</v>
      </c>
      <c r="B21851" s="2">
        <v>42753.95441288557</v>
      </c>
      <c r="C21851" s="1">
        <v>0.0</v>
      </c>
    </row>
    <row r="21852">
      <c r="A21852" s="1">
        <v>910672.0</v>
      </c>
      <c r="B21852" s="2">
        <v>42756.124917910645</v>
      </c>
      <c r="C21852" s="1">
        <v>0.0</v>
      </c>
    </row>
    <row r="21853">
      <c r="A21853" s="1">
        <v>765296.0</v>
      </c>
      <c r="B21853" s="2">
        <v>42746.30800768365</v>
      </c>
      <c r="C21853" s="1">
        <v>0.0</v>
      </c>
    </row>
    <row r="21854">
      <c r="A21854" s="1">
        <v>840912.0</v>
      </c>
      <c r="B21854" s="2">
        <v>42758.98012933979</v>
      </c>
      <c r="C21854" s="1">
        <v>1.0</v>
      </c>
    </row>
    <row r="21855">
      <c r="A21855" s="1">
        <v>935069.0</v>
      </c>
      <c r="B21855" s="2">
        <v>42744.30464112339</v>
      </c>
      <c r="C21855" s="1">
        <v>0.0</v>
      </c>
    </row>
    <row r="21856">
      <c r="A21856" s="1">
        <v>661685.0</v>
      </c>
      <c r="B21856" s="2">
        <v>42740.00118261385</v>
      </c>
      <c r="C21856" s="1">
        <v>0.0</v>
      </c>
    </row>
    <row r="21857">
      <c r="A21857" s="1">
        <v>783246.0</v>
      </c>
      <c r="B21857" s="2">
        <v>42759.49242418353</v>
      </c>
      <c r="C21857" s="1">
        <v>0.0</v>
      </c>
    </row>
    <row r="21858">
      <c r="A21858" s="1">
        <v>777598.0</v>
      </c>
      <c r="B21858" s="2">
        <v>42737.71800827839</v>
      </c>
      <c r="C21858" s="1">
        <v>0.0</v>
      </c>
    </row>
    <row r="21859">
      <c r="A21859" s="1">
        <v>722159.0</v>
      </c>
      <c r="B21859" s="2">
        <v>42739.912659884525</v>
      </c>
      <c r="C21859" s="1">
        <v>1.0</v>
      </c>
    </row>
    <row r="21860">
      <c r="A21860" s="1">
        <v>801765.0</v>
      </c>
      <c r="B21860" s="2">
        <v>42743.01040728486</v>
      </c>
      <c r="C21860" s="1">
        <v>0.0</v>
      </c>
    </row>
    <row r="21861">
      <c r="A21861" s="1">
        <v>653956.0</v>
      </c>
      <c r="B21861" s="2">
        <v>42758.351219620796</v>
      </c>
      <c r="C21861" s="1">
        <v>0.0</v>
      </c>
    </row>
    <row r="21862">
      <c r="A21862" s="1">
        <v>842465.0</v>
      </c>
      <c r="B21862" s="2">
        <v>42739.15958103881</v>
      </c>
      <c r="C21862" s="1">
        <v>0.0</v>
      </c>
    </row>
    <row r="21863">
      <c r="A21863" s="1">
        <v>910095.0</v>
      </c>
      <c r="B21863" s="2">
        <v>42751.71123596154</v>
      </c>
      <c r="C21863" s="1">
        <v>0.0</v>
      </c>
    </row>
    <row r="21864">
      <c r="A21864" s="1">
        <v>928003.0</v>
      </c>
      <c r="B21864" s="2">
        <v>42746.80630917831</v>
      </c>
      <c r="C21864" s="1">
        <v>0.0</v>
      </c>
    </row>
    <row r="21865">
      <c r="A21865" s="1">
        <v>891889.0</v>
      </c>
      <c r="B21865" s="2">
        <v>42748.99142434685</v>
      </c>
      <c r="C21865" s="1">
        <v>0.0</v>
      </c>
    </row>
    <row r="21866">
      <c r="A21866" s="1">
        <v>922869.0</v>
      </c>
      <c r="B21866" s="2">
        <v>42738.382606929285</v>
      </c>
      <c r="C21866" s="1">
        <v>1.0</v>
      </c>
    </row>
    <row r="21867">
      <c r="A21867" s="1">
        <v>877420.0</v>
      </c>
      <c r="B21867" s="2">
        <v>42754.87777808004</v>
      </c>
      <c r="C21867" s="1">
        <v>0.0</v>
      </c>
    </row>
    <row r="21868">
      <c r="A21868" s="1">
        <v>715519.0</v>
      </c>
      <c r="B21868" s="2">
        <v>42750.92134471642</v>
      </c>
      <c r="C21868" s="1">
        <v>0.0</v>
      </c>
    </row>
    <row r="21869">
      <c r="A21869" s="1">
        <v>892751.0</v>
      </c>
      <c r="B21869" s="2">
        <v>42743.1347143914</v>
      </c>
      <c r="C21869" s="1">
        <v>0.0</v>
      </c>
    </row>
    <row r="21870">
      <c r="A21870" s="1">
        <v>742901.0</v>
      </c>
      <c r="B21870" s="2">
        <v>42747.40622780491</v>
      </c>
      <c r="C21870" s="1">
        <v>0.0</v>
      </c>
    </row>
    <row r="21871">
      <c r="A21871" s="1">
        <v>760513.0</v>
      </c>
      <c r="B21871" s="2">
        <v>42748.02586101282</v>
      </c>
      <c r="C21871" s="1">
        <v>0.0</v>
      </c>
    </row>
    <row r="21872">
      <c r="A21872" s="1">
        <v>891478.0</v>
      </c>
      <c r="B21872" s="2">
        <v>42743.92011168499</v>
      </c>
      <c r="C21872" s="1">
        <v>0.0</v>
      </c>
    </row>
    <row r="21873">
      <c r="A21873" s="1">
        <v>847590.0</v>
      </c>
      <c r="B21873" s="2">
        <v>42754.09588041351</v>
      </c>
      <c r="C21873" s="1">
        <v>0.0</v>
      </c>
    </row>
    <row r="21874">
      <c r="A21874" s="1">
        <v>859079.0</v>
      </c>
      <c r="B21874" s="2">
        <v>42741.928492571526</v>
      </c>
      <c r="C21874" s="1">
        <v>0.0</v>
      </c>
    </row>
    <row r="21875">
      <c r="A21875" s="1">
        <v>934401.0</v>
      </c>
      <c r="B21875" s="2">
        <v>42747.390211190985</v>
      </c>
      <c r="C21875" s="1">
        <v>0.0</v>
      </c>
    </row>
    <row r="21876">
      <c r="A21876" s="1">
        <v>911288.0</v>
      </c>
      <c r="B21876" s="2">
        <v>42753.19520290706</v>
      </c>
      <c r="C21876" s="1">
        <v>0.0</v>
      </c>
    </row>
    <row r="21877">
      <c r="A21877" s="1">
        <v>854660.0</v>
      </c>
      <c r="B21877" s="2">
        <v>42745.75590435958</v>
      </c>
      <c r="C21877" s="1">
        <v>0.0</v>
      </c>
    </row>
    <row r="21878">
      <c r="A21878" s="1">
        <v>937130.0</v>
      </c>
      <c r="B21878" s="2">
        <v>42759.214740005715</v>
      </c>
      <c r="C21878" s="1">
        <v>0.0</v>
      </c>
    </row>
    <row r="21879">
      <c r="A21879" s="1">
        <v>692390.0</v>
      </c>
      <c r="B21879" s="2">
        <v>42740.360631232754</v>
      </c>
      <c r="C21879" s="1">
        <v>0.0</v>
      </c>
    </row>
    <row r="21880">
      <c r="A21880" s="1">
        <v>768877.0</v>
      </c>
      <c r="B21880" s="2">
        <v>42757.24123854249</v>
      </c>
      <c r="C21880" s="1">
        <v>0.0</v>
      </c>
    </row>
    <row r="21881">
      <c r="A21881" s="1">
        <v>632743.0</v>
      </c>
      <c r="B21881" s="2">
        <v>42757.68076031205</v>
      </c>
      <c r="C21881" s="1">
        <v>1.0</v>
      </c>
    </row>
    <row r="21882">
      <c r="A21882" s="1">
        <v>774148.0</v>
      </c>
      <c r="B21882" s="2">
        <v>42752.59893104023</v>
      </c>
      <c r="C21882" s="1">
        <v>0.0</v>
      </c>
    </row>
    <row r="21883">
      <c r="A21883" s="1">
        <v>639382.0</v>
      </c>
      <c r="B21883" s="2">
        <v>42749.63113829259</v>
      </c>
      <c r="C21883" s="1">
        <v>0.0</v>
      </c>
    </row>
    <row r="21884">
      <c r="A21884" s="1">
        <v>726956.0</v>
      </c>
      <c r="B21884" s="2">
        <v>42746.837099422526</v>
      </c>
      <c r="C21884" s="1">
        <v>0.0</v>
      </c>
    </row>
    <row r="21885">
      <c r="A21885" s="1">
        <v>718801.0</v>
      </c>
      <c r="B21885" s="2">
        <v>42757.63282046706</v>
      </c>
      <c r="C21885" s="1">
        <v>0.0</v>
      </c>
    </row>
    <row r="21886">
      <c r="A21886" s="1">
        <v>876602.0</v>
      </c>
      <c r="B21886" s="2">
        <v>42750.20682872277</v>
      </c>
      <c r="C21886" s="1">
        <v>0.0</v>
      </c>
    </row>
    <row r="21887">
      <c r="A21887" s="1">
        <v>929937.0</v>
      </c>
      <c r="B21887" s="2">
        <v>42741.72865350179</v>
      </c>
      <c r="C21887" s="1">
        <v>0.0</v>
      </c>
    </row>
    <row r="21888">
      <c r="A21888" s="1">
        <v>673218.0</v>
      </c>
      <c r="B21888" s="2">
        <v>42744.32478908891</v>
      </c>
      <c r="C21888" s="1">
        <v>1.0</v>
      </c>
    </row>
    <row r="21889">
      <c r="A21889" s="1">
        <v>648699.0</v>
      </c>
      <c r="B21889" s="2">
        <v>42743.72194054368</v>
      </c>
      <c r="C21889" s="1">
        <v>0.0</v>
      </c>
    </row>
    <row r="21890">
      <c r="A21890" s="1">
        <v>817361.0</v>
      </c>
      <c r="B21890" s="2">
        <v>42739.74785293875</v>
      </c>
      <c r="C21890" s="1">
        <v>1.0</v>
      </c>
    </row>
    <row r="21891">
      <c r="A21891" s="1">
        <v>906921.0</v>
      </c>
      <c r="B21891" s="2">
        <v>42754.69254237443</v>
      </c>
      <c r="C21891" s="1">
        <v>0.0</v>
      </c>
    </row>
    <row r="21892">
      <c r="A21892" s="1">
        <v>685845.0</v>
      </c>
      <c r="B21892" s="2">
        <v>42751.99544336154</v>
      </c>
      <c r="C21892" s="1">
        <v>0.0</v>
      </c>
    </row>
    <row r="21893">
      <c r="A21893" s="1">
        <v>802372.0</v>
      </c>
      <c r="B21893" s="2">
        <v>42751.468172015564</v>
      </c>
      <c r="C21893" s="1">
        <v>0.0</v>
      </c>
    </row>
    <row r="21894">
      <c r="A21894" s="1">
        <v>798402.0</v>
      </c>
      <c r="B21894" s="2">
        <v>42749.178358746954</v>
      </c>
      <c r="C21894" s="1">
        <v>0.0</v>
      </c>
    </row>
    <row r="21895">
      <c r="A21895" s="1">
        <v>818253.0</v>
      </c>
      <c r="B21895" s="2">
        <v>42740.93670328706</v>
      </c>
      <c r="C21895" s="1">
        <v>0.0</v>
      </c>
    </row>
    <row r="21896">
      <c r="A21896" s="1">
        <v>875416.0</v>
      </c>
      <c r="B21896" s="2">
        <v>42743.310027465544</v>
      </c>
      <c r="C21896" s="1">
        <v>0.0</v>
      </c>
    </row>
    <row r="21897">
      <c r="A21897" s="1">
        <v>696362.0</v>
      </c>
      <c r="B21897" s="2">
        <v>42751.72231361363</v>
      </c>
      <c r="C21897" s="1">
        <v>0.0</v>
      </c>
    </row>
    <row r="21898">
      <c r="A21898" s="1">
        <v>790118.0</v>
      </c>
      <c r="B21898" s="2">
        <v>42737.78842251813</v>
      </c>
      <c r="C21898" s="1">
        <v>0.0</v>
      </c>
    </row>
    <row r="21899">
      <c r="A21899" s="1">
        <v>807542.0</v>
      </c>
      <c r="B21899" s="2">
        <v>42740.378842784805</v>
      </c>
      <c r="C21899" s="1">
        <v>0.0</v>
      </c>
    </row>
    <row r="21900">
      <c r="A21900" s="1">
        <v>714816.0</v>
      </c>
      <c r="B21900" s="2">
        <v>42739.32848241217</v>
      </c>
      <c r="C21900" s="1">
        <v>0.0</v>
      </c>
    </row>
    <row r="21901">
      <c r="A21901" s="1">
        <v>873274.0</v>
      </c>
      <c r="B21901" s="2">
        <v>42739.75401352771</v>
      </c>
      <c r="C21901" s="1">
        <v>1.0</v>
      </c>
    </row>
    <row r="21902">
      <c r="A21902" s="1">
        <v>705705.0</v>
      </c>
      <c r="B21902" s="2">
        <v>42752.867252377524</v>
      </c>
      <c r="C21902" s="1">
        <v>0.0</v>
      </c>
    </row>
    <row r="21903">
      <c r="A21903" s="1">
        <v>889032.0</v>
      </c>
      <c r="B21903" s="2">
        <v>42752.131204024954</v>
      </c>
      <c r="C21903" s="1">
        <v>0.0</v>
      </c>
    </row>
    <row r="21904">
      <c r="A21904" s="1">
        <v>659498.0</v>
      </c>
      <c r="B21904" s="2">
        <v>42750.20469246347</v>
      </c>
      <c r="C21904" s="1">
        <v>0.0</v>
      </c>
    </row>
    <row r="21905">
      <c r="A21905" s="1">
        <v>905325.0</v>
      </c>
      <c r="B21905" s="2">
        <v>42746.50235497501</v>
      </c>
      <c r="C21905" s="1">
        <v>1.0</v>
      </c>
    </row>
    <row r="21906">
      <c r="A21906" s="1">
        <v>871980.0</v>
      </c>
      <c r="B21906" s="2">
        <v>42738.9194635977</v>
      </c>
      <c r="C21906" s="1">
        <v>0.0</v>
      </c>
    </row>
    <row r="21907">
      <c r="A21907" s="1">
        <v>695962.0</v>
      </c>
      <c r="B21907" s="2">
        <v>42747.23780362886</v>
      </c>
      <c r="C21907" s="1">
        <v>1.0</v>
      </c>
    </row>
    <row r="21908">
      <c r="A21908" s="1">
        <v>687298.0</v>
      </c>
      <c r="B21908" s="2">
        <v>42743.1498744307</v>
      </c>
      <c r="C21908" s="1">
        <v>0.0</v>
      </c>
    </row>
    <row r="21909">
      <c r="A21909" s="1">
        <v>734719.0</v>
      </c>
      <c r="B21909" s="2">
        <v>42752.7086190259</v>
      </c>
      <c r="C21909" s="1">
        <v>0.0</v>
      </c>
    </row>
    <row r="21910">
      <c r="A21910" s="1">
        <v>898000.0</v>
      </c>
      <c r="B21910" s="2">
        <v>42744.758091563286</v>
      </c>
      <c r="C21910" s="1">
        <v>0.0</v>
      </c>
    </row>
    <row r="21911">
      <c r="A21911" s="1">
        <v>839668.0</v>
      </c>
      <c r="B21911" s="2">
        <v>42752.224280646114</v>
      </c>
      <c r="C21911" s="1">
        <v>1.0</v>
      </c>
    </row>
    <row r="21912">
      <c r="A21912" s="1">
        <v>740265.0</v>
      </c>
      <c r="B21912" s="2">
        <v>42748.38690440826</v>
      </c>
      <c r="C21912" s="1">
        <v>0.0</v>
      </c>
    </row>
    <row r="21913">
      <c r="A21913" s="1">
        <v>911763.0</v>
      </c>
      <c r="B21913" s="2">
        <v>42746.50604893347</v>
      </c>
      <c r="C21913" s="1">
        <v>0.0</v>
      </c>
    </row>
    <row r="21914">
      <c r="A21914" s="1">
        <v>764398.0</v>
      </c>
      <c r="B21914" s="2">
        <v>42743.904747531335</v>
      </c>
      <c r="C21914" s="1">
        <v>0.0</v>
      </c>
    </row>
    <row r="21915">
      <c r="A21915" s="1">
        <v>818123.0</v>
      </c>
      <c r="B21915" s="2">
        <v>42751.4078314983</v>
      </c>
      <c r="C21915" s="1">
        <v>0.0</v>
      </c>
    </row>
    <row r="21916">
      <c r="A21916" s="1">
        <v>760636.0</v>
      </c>
      <c r="B21916" s="2">
        <v>42758.20228766587</v>
      </c>
      <c r="C21916" s="1">
        <v>0.0</v>
      </c>
    </row>
    <row r="21917">
      <c r="A21917" s="1">
        <v>798628.0</v>
      </c>
      <c r="B21917" s="2">
        <v>42756.91284691458</v>
      </c>
      <c r="C21917" s="1">
        <v>0.0</v>
      </c>
    </row>
    <row r="21918">
      <c r="A21918" s="1">
        <v>941623.0</v>
      </c>
      <c r="B21918" s="2">
        <v>42757.69819024645</v>
      </c>
      <c r="C21918" s="1">
        <v>0.0</v>
      </c>
    </row>
    <row r="21919">
      <c r="A21919" s="1">
        <v>871463.0</v>
      </c>
      <c r="B21919" s="2">
        <v>42750.984398892906</v>
      </c>
      <c r="C21919" s="1">
        <v>1.0</v>
      </c>
    </row>
    <row r="21920">
      <c r="A21920" s="1">
        <v>804624.0</v>
      </c>
      <c r="B21920" s="2">
        <v>42756.84750828415</v>
      </c>
      <c r="C21920" s="1">
        <v>0.0</v>
      </c>
    </row>
    <row r="21921">
      <c r="A21921" s="1">
        <v>913415.0</v>
      </c>
      <c r="B21921" s="2">
        <v>42739.38169101874</v>
      </c>
      <c r="C21921" s="1">
        <v>0.0</v>
      </c>
    </row>
    <row r="21922">
      <c r="A21922" s="1">
        <v>635247.0</v>
      </c>
      <c r="B21922" s="2">
        <v>42759.00495774801</v>
      </c>
      <c r="C21922" s="1">
        <v>1.0</v>
      </c>
    </row>
    <row r="21923">
      <c r="A21923" s="1">
        <v>900352.0</v>
      </c>
      <c r="B21923" s="2">
        <v>42745.88178821718</v>
      </c>
      <c r="C21923" s="1">
        <v>0.0</v>
      </c>
    </row>
    <row r="21924">
      <c r="A21924" s="1">
        <v>864055.0</v>
      </c>
      <c r="B21924" s="2">
        <v>42739.509269645576</v>
      </c>
      <c r="C21924" s="1">
        <v>0.0</v>
      </c>
    </row>
    <row r="21925">
      <c r="A21925" s="1">
        <v>834031.0</v>
      </c>
      <c r="B21925" s="2">
        <v>42738.26550721747</v>
      </c>
      <c r="C21925" s="1">
        <v>0.0</v>
      </c>
    </row>
    <row r="21926">
      <c r="A21926" s="1">
        <v>778782.0</v>
      </c>
      <c r="B21926" s="2">
        <v>42750.25270400786</v>
      </c>
      <c r="C21926" s="1">
        <v>0.0</v>
      </c>
    </row>
    <row r="21927">
      <c r="A21927" s="1">
        <v>920215.0</v>
      </c>
      <c r="B21927" s="2">
        <v>42749.46222825732</v>
      </c>
      <c r="C21927" s="1">
        <v>0.0</v>
      </c>
    </row>
    <row r="21928">
      <c r="A21928" s="1">
        <v>899822.0</v>
      </c>
      <c r="B21928" s="2">
        <v>42747.71722643197</v>
      </c>
      <c r="C21928" s="1">
        <v>0.0</v>
      </c>
    </row>
    <row r="21929">
      <c r="A21929" s="1">
        <v>694669.0</v>
      </c>
      <c r="B21929" s="2">
        <v>42741.881695191456</v>
      </c>
      <c r="C21929" s="1">
        <v>0.0</v>
      </c>
    </row>
    <row r="21930">
      <c r="A21930" s="1">
        <v>919275.0</v>
      </c>
      <c r="B21930" s="2">
        <v>42739.74803393467</v>
      </c>
      <c r="C21930" s="1">
        <v>0.0</v>
      </c>
    </row>
    <row r="21931">
      <c r="A21931" s="1">
        <v>870122.0</v>
      </c>
      <c r="B21931" s="2">
        <v>42738.15527893698</v>
      </c>
      <c r="C21931" s="1">
        <v>0.0</v>
      </c>
    </row>
    <row r="21932">
      <c r="A21932" s="1">
        <v>647426.0</v>
      </c>
      <c r="B21932" s="2">
        <v>42737.91962110772</v>
      </c>
      <c r="C21932" s="1">
        <v>1.0</v>
      </c>
    </row>
    <row r="21933">
      <c r="A21933" s="1">
        <v>813669.0</v>
      </c>
      <c r="B21933" s="2">
        <v>42747.73103504463</v>
      </c>
      <c r="C21933" s="1">
        <v>0.0</v>
      </c>
    </row>
    <row r="21934">
      <c r="A21934" s="1">
        <v>697819.0</v>
      </c>
      <c r="B21934" s="2">
        <v>42758.745160129445</v>
      </c>
      <c r="C21934" s="1">
        <v>0.0</v>
      </c>
    </row>
    <row r="21935">
      <c r="A21935" s="1">
        <v>945651.0</v>
      </c>
      <c r="B21935" s="2">
        <v>42758.67065025162</v>
      </c>
      <c r="C21935" s="1">
        <v>0.0</v>
      </c>
    </row>
    <row r="21936">
      <c r="A21936" s="1">
        <v>918362.0</v>
      </c>
      <c r="B21936" s="2">
        <v>42749.48974993646</v>
      </c>
      <c r="C21936" s="1">
        <v>1.0</v>
      </c>
    </row>
    <row r="21937">
      <c r="A21937" s="1">
        <v>869898.0</v>
      </c>
      <c r="B21937" s="2">
        <v>42737.91203958758</v>
      </c>
      <c r="C21937" s="1">
        <v>0.0</v>
      </c>
    </row>
    <row r="21938">
      <c r="A21938" s="1">
        <v>713860.0</v>
      </c>
      <c r="B21938" s="2">
        <v>42747.472340887995</v>
      </c>
      <c r="C21938" s="1">
        <v>0.0</v>
      </c>
    </row>
    <row r="21939">
      <c r="A21939" s="1">
        <v>826851.0</v>
      </c>
      <c r="B21939" s="2">
        <v>42758.48990163808</v>
      </c>
      <c r="C21939" s="1">
        <v>0.0</v>
      </c>
    </row>
    <row r="21940">
      <c r="A21940" s="1">
        <v>744762.0</v>
      </c>
      <c r="B21940" s="2">
        <v>42751.15405820963</v>
      </c>
      <c r="C21940" s="1">
        <v>0.0</v>
      </c>
    </row>
    <row r="21941">
      <c r="A21941" s="1">
        <v>660298.0</v>
      </c>
      <c r="B21941" s="2">
        <v>42752.06242227501</v>
      </c>
      <c r="C21941" s="1">
        <v>0.0</v>
      </c>
    </row>
    <row r="21942">
      <c r="A21942" s="1">
        <v>936736.0</v>
      </c>
      <c r="B21942" s="2">
        <v>42743.978755069365</v>
      </c>
      <c r="C21942" s="1">
        <v>0.0</v>
      </c>
    </row>
    <row r="21943">
      <c r="A21943" s="1">
        <v>639107.0</v>
      </c>
      <c r="B21943" s="2">
        <v>42743.920289952635</v>
      </c>
      <c r="C21943" s="1">
        <v>0.0</v>
      </c>
    </row>
    <row r="21944">
      <c r="A21944" s="1">
        <v>930589.0</v>
      </c>
      <c r="B21944" s="2">
        <v>42742.44138120129</v>
      </c>
      <c r="C21944" s="1">
        <v>0.0</v>
      </c>
    </row>
    <row r="21945">
      <c r="A21945" s="1">
        <v>759927.0</v>
      </c>
      <c r="B21945" s="2">
        <v>42739.271993120165</v>
      </c>
      <c r="C21945" s="1">
        <v>1.0</v>
      </c>
    </row>
    <row r="21946">
      <c r="A21946" s="1">
        <v>831421.0</v>
      </c>
      <c r="B21946" s="2">
        <v>42752.165243230855</v>
      </c>
      <c r="C21946" s="1">
        <v>0.0</v>
      </c>
    </row>
    <row r="21947">
      <c r="A21947" s="1">
        <v>907221.0</v>
      </c>
      <c r="B21947" s="2">
        <v>42739.24399354838</v>
      </c>
      <c r="C21947" s="1">
        <v>0.0</v>
      </c>
    </row>
    <row r="21948">
      <c r="A21948" s="1">
        <v>771155.0</v>
      </c>
      <c r="B21948" s="2">
        <v>42740.529908441924</v>
      </c>
      <c r="C21948" s="1">
        <v>0.0</v>
      </c>
    </row>
    <row r="21949">
      <c r="A21949" s="1">
        <v>631661.0</v>
      </c>
      <c r="B21949" s="2">
        <v>42745.646992036374</v>
      </c>
      <c r="C21949" s="1">
        <v>0.0</v>
      </c>
    </row>
    <row r="21950">
      <c r="A21950" s="1">
        <v>638897.0</v>
      </c>
      <c r="B21950" s="2">
        <v>42751.28257555069</v>
      </c>
      <c r="C21950" s="1">
        <v>1.0</v>
      </c>
    </row>
    <row r="21951">
      <c r="A21951" s="1">
        <v>707863.0</v>
      </c>
      <c r="B21951" s="2">
        <v>42744.71109005897</v>
      </c>
      <c r="C21951" s="1">
        <v>0.0</v>
      </c>
    </row>
    <row r="21952">
      <c r="A21952" s="1">
        <v>795986.0</v>
      </c>
      <c r="B21952" s="2">
        <v>42743.76849130178</v>
      </c>
      <c r="C21952" s="1">
        <v>0.0</v>
      </c>
    </row>
    <row r="21953">
      <c r="A21953" s="1">
        <v>802739.0</v>
      </c>
      <c r="B21953" s="2">
        <v>42753.203436413714</v>
      </c>
      <c r="C21953" s="1">
        <v>0.0</v>
      </c>
    </row>
    <row r="21954">
      <c r="A21954" s="1">
        <v>650870.0</v>
      </c>
      <c r="B21954" s="2">
        <v>42750.75318078144</v>
      </c>
      <c r="C21954" s="1">
        <v>0.0</v>
      </c>
    </row>
    <row r="21955">
      <c r="A21955" s="1">
        <v>890273.0</v>
      </c>
      <c r="B21955" s="2">
        <v>42750.384305368134</v>
      </c>
      <c r="C21955" s="1">
        <v>0.0</v>
      </c>
    </row>
    <row r="21956">
      <c r="A21956" s="1">
        <v>756786.0</v>
      </c>
      <c r="B21956" s="2">
        <v>42753.48461682665</v>
      </c>
      <c r="C21956" s="1">
        <v>0.0</v>
      </c>
    </row>
    <row r="21957">
      <c r="A21957" s="1">
        <v>705185.0</v>
      </c>
      <c r="B21957" s="2">
        <v>42757.65666343479</v>
      </c>
      <c r="C21957" s="1">
        <v>0.0</v>
      </c>
    </row>
    <row r="21958">
      <c r="A21958" s="1">
        <v>743684.0</v>
      </c>
      <c r="B21958" s="2">
        <v>42756.192837649054</v>
      </c>
      <c r="C21958" s="1">
        <v>0.0</v>
      </c>
    </row>
    <row r="21959">
      <c r="A21959" s="1">
        <v>687681.0</v>
      </c>
      <c r="B21959" s="2">
        <v>42747.881414611664</v>
      </c>
      <c r="C21959" s="1">
        <v>0.0</v>
      </c>
    </row>
    <row r="21960">
      <c r="A21960" s="1">
        <v>823304.0</v>
      </c>
      <c r="B21960" s="2">
        <v>42745.50460212507</v>
      </c>
      <c r="C21960" s="1">
        <v>0.0</v>
      </c>
    </row>
    <row r="21961">
      <c r="A21961" s="1">
        <v>741927.0</v>
      </c>
      <c r="B21961" s="2">
        <v>42745.458722031006</v>
      </c>
      <c r="C21961" s="1">
        <v>1.0</v>
      </c>
    </row>
    <row r="21962">
      <c r="A21962" s="1">
        <v>818000.0</v>
      </c>
      <c r="B21962" s="2">
        <v>42741.40366325344</v>
      </c>
      <c r="C21962" s="1">
        <v>0.0</v>
      </c>
    </row>
    <row r="21963">
      <c r="A21963" s="1">
        <v>917865.0</v>
      </c>
      <c r="B21963" s="2">
        <v>42738.8780149581</v>
      </c>
      <c r="C21963" s="1">
        <v>0.0</v>
      </c>
    </row>
    <row r="21964">
      <c r="A21964" s="1">
        <v>641304.0</v>
      </c>
      <c r="B21964" s="2">
        <v>42752.27327136763</v>
      </c>
      <c r="C21964" s="1">
        <v>0.0</v>
      </c>
    </row>
    <row r="21965">
      <c r="A21965" s="1">
        <v>917344.0</v>
      </c>
      <c r="B21965" s="2">
        <v>42752.926940956735</v>
      </c>
      <c r="C21965" s="1">
        <v>0.0</v>
      </c>
    </row>
    <row r="21966">
      <c r="A21966" s="1">
        <v>680768.0</v>
      </c>
      <c r="B21966" s="2">
        <v>42742.79933571321</v>
      </c>
      <c r="C21966" s="1">
        <v>0.0</v>
      </c>
    </row>
    <row r="21967">
      <c r="A21967" s="1">
        <v>907884.0</v>
      </c>
      <c r="B21967" s="2">
        <v>42754.67680471897</v>
      </c>
      <c r="C21967" s="1">
        <v>1.0</v>
      </c>
    </row>
    <row r="21968">
      <c r="A21968" s="1">
        <v>836358.0</v>
      </c>
      <c r="B21968" s="2">
        <v>42744.23679633864</v>
      </c>
      <c r="C21968" s="1">
        <v>0.0</v>
      </c>
    </row>
    <row r="21969">
      <c r="A21969" s="1">
        <v>902845.0</v>
      </c>
      <c r="B21969" s="2">
        <v>42755.31433731371</v>
      </c>
      <c r="C21969" s="1">
        <v>0.0</v>
      </c>
    </row>
    <row r="21970">
      <c r="A21970" s="1">
        <v>658247.0</v>
      </c>
      <c r="B21970" s="2">
        <v>42752.566604176216</v>
      </c>
      <c r="C21970" s="1">
        <v>0.0</v>
      </c>
    </row>
    <row r="21971">
      <c r="A21971" s="1">
        <v>680781.0</v>
      </c>
      <c r="B21971" s="2">
        <v>42754.85778694563</v>
      </c>
      <c r="C21971" s="1">
        <v>0.0</v>
      </c>
    </row>
    <row r="21972">
      <c r="A21972" s="1">
        <v>859800.0</v>
      </c>
      <c r="B21972" s="2">
        <v>42754.64092302169</v>
      </c>
      <c r="C21972" s="1">
        <v>0.0</v>
      </c>
    </row>
    <row r="21973">
      <c r="A21973" s="1">
        <v>678976.0</v>
      </c>
      <c r="B21973" s="2">
        <v>42755.53646063412</v>
      </c>
      <c r="C21973" s="1">
        <v>0.0</v>
      </c>
    </row>
    <row r="21974">
      <c r="A21974" s="1">
        <v>903910.0</v>
      </c>
      <c r="B21974" s="2">
        <v>42747.936957730235</v>
      </c>
      <c r="C21974" s="1">
        <v>0.0</v>
      </c>
    </row>
    <row r="21975">
      <c r="A21975" s="1">
        <v>704156.0</v>
      </c>
      <c r="B21975" s="2">
        <v>42758.36005069987</v>
      </c>
      <c r="C21975" s="1">
        <v>0.0</v>
      </c>
    </row>
    <row r="21976">
      <c r="A21976" s="1">
        <v>697842.0</v>
      </c>
      <c r="B21976" s="2">
        <v>42757.236227567846</v>
      </c>
      <c r="C21976" s="1">
        <v>0.0</v>
      </c>
    </row>
    <row r="21977">
      <c r="A21977" s="1">
        <v>820109.0</v>
      </c>
      <c r="B21977" s="2">
        <v>42742.06522730279</v>
      </c>
      <c r="C21977" s="1">
        <v>0.0</v>
      </c>
    </row>
    <row r="21978">
      <c r="A21978" s="1">
        <v>708436.0</v>
      </c>
      <c r="B21978" s="2">
        <v>42749.02121376771</v>
      </c>
      <c r="C21978" s="1">
        <v>1.0</v>
      </c>
    </row>
    <row r="21979">
      <c r="A21979" s="1">
        <v>722930.0</v>
      </c>
      <c r="B21979" s="2">
        <v>42758.200116996675</v>
      </c>
      <c r="C21979" s="1">
        <v>0.0</v>
      </c>
    </row>
    <row r="21980">
      <c r="A21980" s="1">
        <v>845237.0</v>
      </c>
      <c r="B21980" s="2">
        <v>42747.02270412564</v>
      </c>
      <c r="C21980" s="1">
        <v>0.0</v>
      </c>
    </row>
    <row r="21981">
      <c r="A21981" s="1">
        <v>921261.0</v>
      </c>
      <c r="B21981" s="2">
        <v>42741.24785751529</v>
      </c>
      <c r="C21981" s="1">
        <v>0.0</v>
      </c>
    </row>
    <row r="21982">
      <c r="A21982" s="1">
        <v>822882.0</v>
      </c>
      <c r="B21982" s="2">
        <v>42754.15123082979</v>
      </c>
      <c r="C21982" s="1">
        <v>0.0</v>
      </c>
    </row>
    <row r="21983">
      <c r="A21983" s="1">
        <v>918174.0</v>
      </c>
      <c r="B21983" s="2">
        <v>42739.89512352816</v>
      </c>
      <c r="C21983" s="1">
        <v>0.0</v>
      </c>
    </row>
    <row r="21984">
      <c r="A21984" s="1">
        <v>902626.0</v>
      </c>
      <c r="B21984" s="2">
        <v>42743.37750523769</v>
      </c>
      <c r="C21984" s="1">
        <v>0.0</v>
      </c>
    </row>
    <row r="21985">
      <c r="A21985" s="1">
        <v>795537.0</v>
      </c>
      <c r="B21985" s="2">
        <v>42741.82879158457</v>
      </c>
      <c r="C21985" s="1">
        <v>0.0</v>
      </c>
    </row>
    <row r="21986">
      <c r="A21986" s="1">
        <v>835660.0</v>
      </c>
      <c r="B21986" s="2">
        <v>42759.051358422104</v>
      </c>
      <c r="C21986" s="1">
        <v>0.0</v>
      </c>
    </row>
    <row r="21987">
      <c r="A21987" s="1">
        <v>641891.0</v>
      </c>
      <c r="B21987" s="2">
        <v>42738.39947262785</v>
      </c>
      <c r="C21987" s="1">
        <v>0.0</v>
      </c>
    </row>
    <row r="21988">
      <c r="A21988" s="1">
        <v>920710.0</v>
      </c>
      <c r="B21988" s="2">
        <v>42739.22562604888</v>
      </c>
      <c r="C21988" s="1">
        <v>0.0</v>
      </c>
    </row>
    <row r="21989">
      <c r="A21989" s="1">
        <v>909953.0</v>
      </c>
      <c r="B21989" s="2">
        <v>42748.9565060689</v>
      </c>
      <c r="C21989" s="1">
        <v>0.0</v>
      </c>
    </row>
    <row r="21990">
      <c r="A21990" s="1">
        <v>851270.0</v>
      </c>
      <c r="B21990" s="2">
        <v>42741.0974603027</v>
      </c>
      <c r="C21990" s="1">
        <v>0.0</v>
      </c>
    </row>
    <row r="21991">
      <c r="A21991" s="1">
        <v>937180.0</v>
      </c>
      <c r="B21991" s="2">
        <v>42756.18472407063</v>
      </c>
      <c r="C21991" s="1">
        <v>0.0</v>
      </c>
    </row>
    <row r="21992">
      <c r="A21992" s="1">
        <v>798164.0</v>
      </c>
      <c r="B21992" s="2">
        <v>42757.93657788242</v>
      </c>
      <c r="C21992" s="1">
        <v>0.0</v>
      </c>
    </row>
    <row r="21993">
      <c r="A21993" s="1">
        <v>874286.0</v>
      </c>
      <c r="B21993" s="2">
        <v>42754.01582910828</v>
      </c>
      <c r="C21993" s="1">
        <v>0.0</v>
      </c>
    </row>
    <row r="21994">
      <c r="A21994" s="1">
        <v>808671.0</v>
      </c>
      <c r="B21994" s="2">
        <v>42737.79252805067</v>
      </c>
      <c r="C21994" s="1">
        <v>0.0</v>
      </c>
    </row>
    <row r="21995">
      <c r="A21995" s="1">
        <v>926607.0</v>
      </c>
      <c r="B21995" s="2">
        <v>42749.320913189054</v>
      </c>
      <c r="C21995" s="1">
        <v>0.0</v>
      </c>
    </row>
    <row r="21996">
      <c r="A21996" s="1">
        <v>643377.0</v>
      </c>
      <c r="B21996" s="2">
        <v>42752.8747888154</v>
      </c>
      <c r="C21996" s="1">
        <v>1.0</v>
      </c>
    </row>
    <row r="21997">
      <c r="A21997" s="1">
        <v>837305.0</v>
      </c>
      <c r="B21997" s="2">
        <v>42745.62908934556</v>
      </c>
      <c r="C21997" s="1">
        <v>0.0</v>
      </c>
    </row>
    <row r="21998">
      <c r="A21998" s="1">
        <v>733282.0</v>
      </c>
      <c r="B21998" s="2">
        <v>42746.00321439083</v>
      </c>
      <c r="C21998" s="1">
        <v>1.0</v>
      </c>
    </row>
    <row r="21999">
      <c r="A21999" s="1">
        <v>800693.0</v>
      </c>
      <c r="B21999" s="2">
        <v>42739.62510547984</v>
      </c>
      <c r="C21999" s="1">
        <v>1.0</v>
      </c>
    </row>
    <row r="22000">
      <c r="A22000" s="1">
        <v>939286.0</v>
      </c>
      <c r="B22000" s="2">
        <v>42755.93839294699</v>
      </c>
      <c r="C22000" s="1">
        <v>0.0</v>
      </c>
    </row>
    <row r="22001">
      <c r="A22001" s="1">
        <v>936883.0</v>
      </c>
      <c r="B22001" s="2">
        <v>42754.48449225624</v>
      </c>
      <c r="C22001" s="1">
        <v>0.0</v>
      </c>
    </row>
    <row r="22002">
      <c r="A22002" s="1">
        <v>921632.0</v>
      </c>
      <c r="B22002" s="2">
        <v>42738.941067513944</v>
      </c>
      <c r="C22002" s="1">
        <v>1.0</v>
      </c>
    </row>
    <row r="22003">
      <c r="A22003" s="1">
        <v>805070.0</v>
      </c>
      <c r="B22003" s="2">
        <v>42748.03134188694</v>
      </c>
      <c r="C22003" s="1">
        <v>1.0</v>
      </c>
    </row>
    <row r="22004">
      <c r="A22004" s="1">
        <v>716139.0</v>
      </c>
      <c r="B22004" s="2">
        <v>42753.65333582816</v>
      </c>
      <c r="C22004" s="1">
        <v>0.0</v>
      </c>
    </row>
    <row r="22005">
      <c r="A22005" s="1">
        <v>909737.0</v>
      </c>
      <c r="B22005" s="2">
        <v>42737.85802365462</v>
      </c>
      <c r="C22005" s="1">
        <v>1.0</v>
      </c>
    </row>
    <row r="22006">
      <c r="A22006" s="1">
        <v>792960.0</v>
      </c>
      <c r="B22006" s="2">
        <v>42755.18437790213</v>
      </c>
      <c r="C22006" s="1">
        <v>0.0</v>
      </c>
    </row>
    <row r="22007">
      <c r="A22007" s="1">
        <v>917381.0</v>
      </c>
      <c r="B22007" s="2">
        <v>42751.910880742544</v>
      </c>
      <c r="C22007" s="1">
        <v>0.0</v>
      </c>
    </row>
    <row r="22008">
      <c r="A22008" s="1">
        <v>908655.0</v>
      </c>
      <c r="B22008" s="2">
        <v>42748.31046221946</v>
      </c>
      <c r="C22008" s="1">
        <v>0.0</v>
      </c>
    </row>
    <row r="22009">
      <c r="A22009" s="1">
        <v>644898.0</v>
      </c>
      <c r="B22009" s="2">
        <v>42753.042816468194</v>
      </c>
      <c r="C22009" s="1">
        <v>1.0</v>
      </c>
    </row>
    <row r="22010">
      <c r="A22010" s="1">
        <v>715339.0</v>
      </c>
      <c r="B22010" s="2">
        <v>42750.02594190478</v>
      </c>
      <c r="C22010" s="1">
        <v>0.0</v>
      </c>
    </row>
    <row r="22011">
      <c r="A22011" s="1">
        <v>655938.0</v>
      </c>
      <c r="B22011" s="2">
        <v>42748.37594757208</v>
      </c>
      <c r="C22011" s="1">
        <v>0.0</v>
      </c>
    </row>
    <row r="22012">
      <c r="A22012" s="1">
        <v>760823.0</v>
      </c>
      <c r="B22012" s="2">
        <v>42750.67796252787</v>
      </c>
      <c r="C22012" s="1">
        <v>0.0</v>
      </c>
    </row>
    <row r="22013">
      <c r="A22013" s="1">
        <v>684964.0</v>
      </c>
      <c r="B22013" s="2">
        <v>42749.2397244611</v>
      </c>
      <c r="C22013" s="1">
        <v>0.0</v>
      </c>
    </row>
    <row r="22014">
      <c r="A22014" s="1">
        <v>886506.0</v>
      </c>
      <c r="B22014" s="2">
        <v>42742.493683841334</v>
      </c>
      <c r="C22014" s="1">
        <v>0.0</v>
      </c>
    </row>
    <row r="22015">
      <c r="A22015" s="1">
        <v>706077.0</v>
      </c>
      <c r="B22015" s="2">
        <v>42755.66869196914</v>
      </c>
      <c r="C22015" s="1">
        <v>0.0</v>
      </c>
    </row>
    <row r="22016">
      <c r="A22016" s="1">
        <v>651436.0</v>
      </c>
      <c r="B22016" s="2">
        <v>42744.34308734492</v>
      </c>
      <c r="C22016" s="1">
        <v>0.0</v>
      </c>
    </row>
    <row r="22017">
      <c r="A22017" s="1">
        <v>662083.0</v>
      </c>
      <c r="B22017" s="2">
        <v>42756.42777886663</v>
      </c>
      <c r="C22017" s="1">
        <v>0.0</v>
      </c>
    </row>
    <row r="22018">
      <c r="A22018" s="1">
        <v>913969.0</v>
      </c>
      <c r="B22018" s="2">
        <v>42740.10091536504</v>
      </c>
      <c r="C22018" s="1">
        <v>0.0</v>
      </c>
    </row>
    <row r="22019">
      <c r="A22019" s="1">
        <v>843646.0</v>
      </c>
      <c r="B22019" s="2">
        <v>42746.28619863274</v>
      </c>
      <c r="C22019" s="1">
        <v>0.0</v>
      </c>
    </row>
    <row r="22020">
      <c r="A22020" s="1">
        <v>921281.0</v>
      </c>
      <c r="B22020" s="2">
        <v>42759.25082763533</v>
      </c>
      <c r="C22020" s="1">
        <v>0.0</v>
      </c>
    </row>
    <row r="22021">
      <c r="A22021" s="1">
        <v>633076.0</v>
      </c>
      <c r="B22021" s="2">
        <v>42747.845113894015</v>
      </c>
      <c r="C22021" s="1">
        <v>0.0</v>
      </c>
    </row>
    <row r="22022">
      <c r="A22022" s="1">
        <v>936400.0</v>
      </c>
      <c r="B22022" s="2">
        <v>42741.56931460851</v>
      </c>
      <c r="C22022" s="1">
        <v>1.0</v>
      </c>
    </row>
    <row r="22023">
      <c r="A22023" s="1">
        <v>741522.0</v>
      </c>
      <c r="B22023" s="2">
        <v>42743.22788940622</v>
      </c>
      <c r="C22023" s="1">
        <v>0.0</v>
      </c>
    </row>
    <row r="22024">
      <c r="A22024" s="1">
        <v>929834.0</v>
      </c>
      <c r="B22024" s="2">
        <v>42745.364572094</v>
      </c>
      <c r="C22024" s="1">
        <v>1.0</v>
      </c>
    </row>
    <row r="22025">
      <c r="A22025" s="1">
        <v>928394.0</v>
      </c>
      <c r="B22025" s="2">
        <v>42752.704795261496</v>
      </c>
      <c r="C22025" s="1">
        <v>0.0</v>
      </c>
    </row>
    <row r="22026">
      <c r="A22026" s="1">
        <v>845909.0</v>
      </c>
      <c r="B22026" s="2">
        <v>42759.33807514036</v>
      </c>
      <c r="C22026" s="1">
        <v>0.0</v>
      </c>
    </row>
    <row r="22027">
      <c r="A22027" s="1">
        <v>705198.0</v>
      </c>
      <c r="B22027" s="2">
        <v>42742.35352690016</v>
      </c>
      <c r="C22027" s="1">
        <v>0.0</v>
      </c>
    </row>
    <row r="22028">
      <c r="A22028" s="1">
        <v>737483.0</v>
      </c>
      <c r="B22028" s="2">
        <v>42750.53611441491</v>
      </c>
      <c r="C22028" s="1">
        <v>0.0</v>
      </c>
    </row>
    <row r="22029">
      <c r="A22029" s="1">
        <v>929868.0</v>
      </c>
      <c r="B22029" s="2">
        <v>42745.41071458635</v>
      </c>
      <c r="C22029" s="1">
        <v>0.0</v>
      </c>
    </row>
    <row r="22030">
      <c r="A22030" s="1">
        <v>880809.0</v>
      </c>
      <c r="B22030" s="2">
        <v>42749.01600546051</v>
      </c>
      <c r="C22030" s="1">
        <v>0.0</v>
      </c>
    </row>
    <row r="22031">
      <c r="A22031" s="1">
        <v>828970.0</v>
      </c>
      <c r="B22031" s="2">
        <v>42737.76337847626</v>
      </c>
      <c r="C22031" s="1">
        <v>0.0</v>
      </c>
    </row>
    <row r="22032">
      <c r="A22032" s="1">
        <v>813448.0</v>
      </c>
      <c r="B22032" s="2">
        <v>42755.53301330249</v>
      </c>
      <c r="C22032" s="1">
        <v>0.0</v>
      </c>
    </row>
    <row r="22033">
      <c r="A22033" s="1">
        <v>672137.0</v>
      </c>
      <c r="B22033" s="2">
        <v>42745.33751517359</v>
      </c>
      <c r="C22033" s="1">
        <v>0.0</v>
      </c>
    </row>
    <row r="22034">
      <c r="A22034" s="1">
        <v>709928.0</v>
      </c>
      <c r="B22034" s="2">
        <v>42741.305908708244</v>
      </c>
      <c r="C22034" s="1">
        <v>0.0</v>
      </c>
    </row>
    <row r="22035">
      <c r="A22035" s="1">
        <v>748963.0</v>
      </c>
      <c r="B22035" s="2">
        <v>42738.219941670824</v>
      </c>
      <c r="C22035" s="1">
        <v>0.0</v>
      </c>
    </row>
    <row r="22036">
      <c r="A22036" s="1">
        <v>873615.0</v>
      </c>
      <c r="B22036" s="2">
        <v>42749.63573411104</v>
      </c>
      <c r="C22036" s="1">
        <v>1.0</v>
      </c>
    </row>
    <row r="22037">
      <c r="A22037" s="1">
        <v>668257.0</v>
      </c>
      <c r="B22037" s="2">
        <v>42741.853268159306</v>
      </c>
      <c r="C22037" s="1">
        <v>0.0</v>
      </c>
    </row>
    <row r="22038">
      <c r="A22038" s="1">
        <v>662013.0</v>
      </c>
      <c r="B22038" s="2">
        <v>42755.32578614037</v>
      </c>
      <c r="C22038" s="1">
        <v>0.0</v>
      </c>
    </row>
    <row r="22039">
      <c r="A22039" s="1">
        <v>639589.0</v>
      </c>
      <c r="B22039" s="2">
        <v>42755.709770974296</v>
      </c>
      <c r="C22039" s="1">
        <v>0.0</v>
      </c>
    </row>
    <row r="22040">
      <c r="A22040" s="1">
        <v>630159.0</v>
      </c>
      <c r="B22040" s="2">
        <v>42739.12868991854</v>
      </c>
      <c r="C22040" s="1">
        <v>0.0</v>
      </c>
    </row>
    <row r="22041">
      <c r="A22041" s="1">
        <v>846116.0</v>
      </c>
      <c r="B22041" s="2">
        <v>42754.84158026766</v>
      </c>
      <c r="C22041" s="1">
        <v>1.0</v>
      </c>
    </row>
    <row r="22042">
      <c r="A22042" s="1">
        <v>833603.0</v>
      </c>
      <c r="B22042" s="2">
        <v>42747.16624492515</v>
      </c>
      <c r="C22042" s="1">
        <v>0.0</v>
      </c>
    </row>
    <row r="22043">
      <c r="A22043" s="1">
        <v>798157.0</v>
      </c>
      <c r="B22043" s="2">
        <v>42748.26175778229</v>
      </c>
      <c r="C22043" s="1">
        <v>0.0</v>
      </c>
    </row>
    <row r="22044">
      <c r="A22044" s="1">
        <v>918426.0</v>
      </c>
      <c r="B22044" s="2">
        <v>42738.311046182025</v>
      </c>
      <c r="C22044" s="1">
        <v>0.0</v>
      </c>
    </row>
    <row r="22045">
      <c r="A22045" s="1">
        <v>813882.0</v>
      </c>
      <c r="B22045" s="2">
        <v>42752.42841277016</v>
      </c>
      <c r="C22045" s="1">
        <v>0.0</v>
      </c>
    </row>
    <row r="22046">
      <c r="A22046" s="1">
        <v>649101.0</v>
      </c>
      <c r="B22046" s="2">
        <v>42742.06050185905</v>
      </c>
      <c r="C22046" s="1">
        <v>0.0</v>
      </c>
    </row>
    <row r="22047">
      <c r="A22047" s="1">
        <v>687562.0</v>
      </c>
      <c r="B22047" s="2">
        <v>42745.281371792524</v>
      </c>
      <c r="C22047" s="1">
        <v>0.0</v>
      </c>
    </row>
    <row r="22048">
      <c r="A22048" s="1">
        <v>856596.0</v>
      </c>
      <c r="B22048" s="2">
        <v>42743.3554610631</v>
      </c>
      <c r="C22048" s="1">
        <v>0.0</v>
      </c>
    </row>
    <row r="22049">
      <c r="A22049" s="1">
        <v>757985.0</v>
      </c>
      <c r="B22049" s="2">
        <v>42743.509887844615</v>
      </c>
      <c r="C22049" s="1">
        <v>0.0</v>
      </c>
    </row>
    <row r="22050">
      <c r="A22050" s="1">
        <v>777584.0</v>
      </c>
      <c r="B22050" s="2">
        <v>42756.24527622983</v>
      </c>
      <c r="C22050" s="1">
        <v>0.0</v>
      </c>
    </row>
    <row r="22051">
      <c r="A22051" s="1">
        <v>898489.0</v>
      </c>
      <c r="B22051" s="2">
        <v>42754.92642256229</v>
      </c>
      <c r="C22051" s="1">
        <v>0.0</v>
      </c>
    </row>
    <row r="22052">
      <c r="A22052" s="1">
        <v>942211.0</v>
      </c>
      <c r="B22052" s="2">
        <v>42742.30682948144</v>
      </c>
      <c r="C22052" s="1">
        <v>0.0</v>
      </c>
    </row>
    <row r="22053">
      <c r="A22053" s="1">
        <v>645444.0</v>
      </c>
      <c r="B22053" s="2">
        <v>42756.973822700544</v>
      </c>
      <c r="C22053" s="1">
        <v>0.0</v>
      </c>
    </row>
    <row r="22054">
      <c r="A22054" s="1">
        <v>751306.0</v>
      </c>
      <c r="B22054" s="2">
        <v>42743.74748723854</v>
      </c>
      <c r="C22054" s="1">
        <v>0.0</v>
      </c>
    </row>
    <row r="22055">
      <c r="A22055" s="1">
        <v>883290.0</v>
      </c>
      <c r="B22055" s="2">
        <v>42739.67701101824</v>
      </c>
      <c r="C22055" s="1">
        <v>0.0</v>
      </c>
    </row>
    <row r="22056">
      <c r="A22056" s="1">
        <v>774953.0</v>
      </c>
      <c r="B22056" s="2">
        <v>42740.70626030633</v>
      </c>
      <c r="C22056" s="1">
        <v>0.0</v>
      </c>
    </row>
    <row r="22057">
      <c r="A22057" s="1">
        <v>911029.0</v>
      </c>
      <c r="B22057" s="2">
        <v>42742.032756636356</v>
      </c>
      <c r="C22057" s="1">
        <v>0.0</v>
      </c>
    </row>
    <row r="22058">
      <c r="A22058" s="1">
        <v>678304.0</v>
      </c>
      <c r="B22058" s="2">
        <v>42756.73399262992</v>
      </c>
      <c r="C22058" s="1">
        <v>0.0</v>
      </c>
    </row>
    <row r="22059">
      <c r="A22059" s="1">
        <v>708578.0</v>
      </c>
      <c r="B22059" s="2">
        <v>42758.323390465775</v>
      </c>
      <c r="C22059" s="1">
        <v>0.0</v>
      </c>
    </row>
    <row r="22060">
      <c r="A22060" s="1">
        <v>827244.0</v>
      </c>
      <c r="B22060" s="2">
        <v>42752.98973329929</v>
      </c>
      <c r="C22060" s="1">
        <v>0.0</v>
      </c>
    </row>
    <row r="22061">
      <c r="A22061" s="1">
        <v>771393.0</v>
      </c>
      <c r="B22061" s="2">
        <v>42757.1980662395</v>
      </c>
      <c r="C22061" s="1">
        <v>0.0</v>
      </c>
    </row>
    <row r="22062">
      <c r="A22062" s="1">
        <v>933185.0</v>
      </c>
      <c r="B22062" s="2">
        <v>42754.86934732236</v>
      </c>
      <c r="C22062" s="1">
        <v>0.0</v>
      </c>
    </row>
    <row r="22063">
      <c r="A22063" s="1">
        <v>734975.0</v>
      </c>
      <c r="B22063" s="2">
        <v>42743.06507708493</v>
      </c>
      <c r="C22063" s="1">
        <v>0.0</v>
      </c>
    </row>
    <row r="22064">
      <c r="A22064" s="1">
        <v>790920.0</v>
      </c>
      <c r="B22064" s="2">
        <v>42751.937883207815</v>
      </c>
      <c r="C22064" s="1">
        <v>0.0</v>
      </c>
    </row>
    <row r="22065">
      <c r="A22065" s="1">
        <v>779902.0</v>
      </c>
      <c r="B22065" s="2">
        <v>42748.984389442034</v>
      </c>
      <c r="C22065" s="1">
        <v>0.0</v>
      </c>
    </row>
    <row r="22066">
      <c r="A22066" s="1">
        <v>838017.0</v>
      </c>
      <c r="B22066" s="2">
        <v>42749.03524219257</v>
      </c>
      <c r="C22066" s="1">
        <v>0.0</v>
      </c>
    </row>
    <row r="22067">
      <c r="A22067" s="1">
        <v>844418.0</v>
      </c>
      <c r="B22067" s="2">
        <v>42758.0565445517</v>
      </c>
      <c r="C22067" s="1">
        <v>1.0</v>
      </c>
    </row>
    <row r="22068">
      <c r="A22068" s="1">
        <v>785224.0</v>
      </c>
      <c r="B22068" s="2">
        <v>42757.40068829978</v>
      </c>
      <c r="C22068" s="1">
        <v>0.0</v>
      </c>
    </row>
    <row r="22069">
      <c r="A22069" s="1">
        <v>753846.0</v>
      </c>
      <c r="B22069" s="2">
        <v>42740.80158468286</v>
      </c>
      <c r="C22069" s="1">
        <v>0.0</v>
      </c>
    </row>
    <row r="22070">
      <c r="A22070" s="1">
        <v>898792.0</v>
      </c>
      <c r="B22070" s="2">
        <v>42751.59160892495</v>
      </c>
      <c r="C22070" s="1">
        <v>1.0</v>
      </c>
    </row>
    <row r="22071">
      <c r="A22071" s="1">
        <v>791402.0</v>
      </c>
      <c r="B22071" s="2">
        <v>42753.345888141805</v>
      </c>
      <c r="C22071" s="1">
        <v>0.0</v>
      </c>
    </row>
    <row r="22072">
      <c r="A22072" s="1">
        <v>925907.0</v>
      </c>
      <c r="B22072" s="2">
        <v>42748.10781178595</v>
      </c>
      <c r="C22072" s="1">
        <v>0.0</v>
      </c>
    </row>
    <row r="22073">
      <c r="A22073" s="1">
        <v>929675.0</v>
      </c>
      <c r="B22073" s="2">
        <v>42743.82850272692</v>
      </c>
      <c r="C22073" s="1">
        <v>1.0</v>
      </c>
    </row>
    <row r="22074">
      <c r="A22074" s="1">
        <v>938172.0</v>
      </c>
      <c r="B22074" s="2">
        <v>42753.93764650961</v>
      </c>
      <c r="C22074" s="1">
        <v>1.0</v>
      </c>
    </row>
    <row r="22075">
      <c r="A22075" s="1">
        <v>686402.0</v>
      </c>
      <c r="B22075" s="2">
        <v>42738.16696171675</v>
      </c>
      <c r="C22075" s="1">
        <v>1.0</v>
      </c>
    </row>
    <row r="22076">
      <c r="A22076" s="1">
        <v>906870.0</v>
      </c>
      <c r="B22076" s="2">
        <v>42737.74032299955</v>
      </c>
      <c r="C22076" s="1">
        <v>0.0</v>
      </c>
    </row>
    <row r="22077">
      <c r="A22077" s="1">
        <v>817342.0</v>
      </c>
      <c r="B22077" s="2">
        <v>42737.69794643257</v>
      </c>
      <c r="C22077" s="1">
        <v>0.0</v>
      </c>
    </row>
    <row r="22078">
      <c r="A22078" s="1">
        <v>760686.0</v>
      </c>
      <c r="B22078" s="2">
        <v>42739.28810043081</v>
      </c>
      <c r="C22078" s="1">
        <v>0.0</v>
      </c>
    </row>
    <row r="22079">
      <c r="A22079" s="1">
        <v>912396.0</v>
      </c>
      <c r="B22079" s="2">
        <v>42745.68411472048</v>
      </c>
      <c r="C22079" s="1">
        <v>0.0</v>
      </c>
    </row>
    <row r="22080">
      <c r="A22080" s="1">
        <v>675440.0</v>
      </c>
      <c r="B22080" s="2">
        <v>42759.3838778378</v>
      </c>
      <c r="C22080" s="1">
        <v>0.0</v>
      </c>
    </row>
    <row r="22081">
      <c r="A22081" s="1">
        <v>901898.0</v>
      </c>
      <c r="B22081" s="2">
        <v>42739.523135043644</v>
      </c>
      <c r="C22081" s="1">
        <v>0.0</v>
      </c>
    </row>
    <row r="22082">
      <c r="A22082" s="1">
        <v>909357.0</v>
      </c>
      <c r="B22082" s="2">
        <v>42740.80496049833</v>
      </c>
      <c r="C22082" s="1">
        <v>0.0</v>
      </c>
    </row>
    <row r="22083">
      <c r="A22083" s="1">
        <v>792020.0</v>
      </c>
      <c r="B22083" s="2">
        <v>42745.87756811106</v>
      </c>
      <c r="C22083" s="1">
        <v>0.0</v>
      </c>
    </row>
    <row r="22084">
      <c r="A22084" s="1">
        <v>940148.0</v>
      </c>
      <c r="B22084" s="2">
        <v>42754.277039722845</v>
      </c>
      <c r="C22084" s="1">
        <v>0.0</v>
      </c>
    </row>
    <row r="22085">
      <c r="A22085" s="1">
        <v>630019.0</v>
      </c>
      <c r="B22085" s="2">
        <v>42745.80252161214</v>
      </c>
      <c r="C22085" s="1">
        <v>0.0</v>
      </c>
    </row>
    <row r="22086">
      <c r="A22086" s="1">
        <v>713424.0</v>
      </c>
      <c r="B22086" s="2">
        <v>42753.59090589698</v>
      </c>
      <c r="C22086" s="1">
        <v>1.0</v>
      </c>
    </row>
    <row r="22087">
      <c r="A22087" s="1">
        <v>866037.0</v>
      </c>
      <c r="B22087" s="2">
        <v>42754.591221377304</v>
      </c>
      <c r="C22087" s="1">
        <v>0.0</v>
      </c>
    </row>
    <row r="22088">
      <c r="A22088" s="1">
        <v>917432.0</v>
      </c>
      <c r="B22088" s="2">
        <v>42750.12029281022</v>
      </c>
      <c r="C22088" s="1">
        <v>0.0</v>
      </c>
    </row>
    <row r="22089">
      <c r="A22089" s="1">
        <v>673354.0</v>
      </c>
      <c r="B22089" s="2">
        <v>42754.734338436676</v>
      </c>
      <c r="C22089" s="1">
        <v>0.0</v>
      </c>
    </row>
    <row r="22090">
      <c r="A22090" s="1">
        <v>884533.0</v>
      </c>
      <c r="B22090" s="2">
        <v>42749.815162301944</v>
      </c>
      <c r="C22090" s="1">
        <v>0.0</v>
      </c>
    </row>
    <row r="22091">
      <c r="A22091" s="1">
        <v>662984.0</v>
      </c>
      <c r="B22091" s="2">
        <v>42746.17598318239</v>
      </c>
      <c r="C22091" s="1">
        <v>0.0</v>
      </c>
    </row>
    <row r="22092">
      <c r="A22092" s="1">
        <v>651264.0</v>
      </c>
      <c r="B22092" s="2">
        <v>42746.76074141372</v>
      </c>
      <c r="C22092" s="1">
        <v>1.0</v>
      </c>
    </row>
    <row r="22093">
      <c r="A22093" s="1">
        <v>669550.0</v>
      </c>
      <c r="B22093" s="2">
        <v>42753.477644848135</v>
      </c>
      <c r="C22093" s="1">
        <v>0.0</v>
      </c>
    </row>
    <row r="22094">
      <c r="A22094" s="1">
        <v>815272.0</v>
      </c>
      <c r="B22094" s="2">
        <v>42748.220275242486</v>
      </c>
      <c r="C22094" s="1">
        <v>0.0</v>
      </c>
    </row>
    <row r="22095">
      <c r="A22095" s="1">
        <v>928342.0</v>
      </c>
      <c r="B22095" s="2">
        <v>42748.17613053573</v>
      </c>
      <c r="C22095" s="1">
        <v>0.0</v>
      </c>
    </row>
    <row r="22096">
      <c r="A22096" s="1">
        <v>945204.0</v>
      </c>
      <c r="B22096" s="2">
        <v>42754.697530064135</v>
      </c>
      <c r="C22096" s="1">
        <v>0.0</v>
      </c>
    </row>
    <row r="22097">
      <c r="A22097" s="1">
        <v>739991.0</v>
      </c>
      <c r="B22097" s="2">
        <v>42739.84975236582</v>
      </c>
      <c r="C22097" s="1">
        <v>0.0</v>
      </c>
    </row>
    <row r="22098">
      <c r="A22098" s="1">
        <v>643889.0</v>
      </c>
      <c r="B22098" s="2">
        <v>42745.87795796213</v>
      </c>
      <c r="C22098" s="1">
        <v>0.0</v>
      </c>
    </row>
    <row r="22099">
      <c r="A22099" s="1">
        <v>768290.0</v>
      </c>
      <c r="B22099" s="2">
        <v>42747.05737231326</v>
      </c>
      <c r="C22099" s="1">
        <v>0.0</v>
      </c>
    </row>
    <row r="22100">
      <c r="A22100" s="1">
        <v>822017.0</v>
      </c>
      <c r="B22100" s="2">
        <v>42742.07090318882</v>
      </c>
      <c r="C22100" s="1">
        <v>0.0</v>
      </c>
    </row>
    <row r="22101">
      <c r="A22101" s="1">
        <v>813818.0</v>
      </c>
      <c r="B22101" s="2">
        <v>42755.091987579675</v>
      </c>
      <c r="C22101" s="1">
        <v>0.0</v>
      </c>
    </row>
    <row r="22102">
      <c r="A22102" s="1">
        <v>775693.0</v>
      </c>
      <c r="B22102" s="2">
        <v>42738.79002368102</v>
      </c>
      <c r="C22102" s="1">
        <v>0.0</v>
      </c>
    </row>
    <row r="22103">
      <c r="A22103" s="1">
        <v>835722.0</v>
      </c>
      <c r="B22103" s="2">
        <v>42745.611188063485</v>
      </c>
      <c r="C22103" s="1">
        <v>1.0</v>
      </c>
    </row>
    <row r="22104">
      <c r="A22104" s="1">
        <v>693161.0</v>
      </c>
      <c r="B22104" s="2">
        <v>42741.57113137716</v>
      </c>
      <c r="C22104" s="1">
        <v>0.0</v>
      </c>
    </row>
    <row r="22105">
      <c r="A22105" s="1">
        <v>858062.0</v>
      </c>
      <c r="B22105" s="2">
        <v>42752.394708922824</v>
      </c>
      <c r="C22105" s="1">
        <v>0.0</v>
      </c>
    </row>
    <row r="22106">
      <c r="A22106" s="1">
        <v>751679.0</v>
      </c>
      <c r="B22106" s="2">
        <v>42755.45662102893</v>
      </c>
      <c r="C22106" s="1">
        <v>0.0</v>
      </c>
    </row>
    <row r="22107">
      <c r="A22107" s="1">
        <v>695449.0</v>
      </c>
      <c r="B22107" s="2">
        <v>42758.82184010582</v>
      </c>
      <c r="C22107" s="1">
        <v>0.0</v>
      </c>
    </row>
    <row r="22108">
      <c r="A22108" s="1">
        <v>808178.0</v>
      </c>
      <c r="B22108" s="2">
        <v>42747.49815098633</v>
      </c>
      <c r="C22108" s="1">
        <v>0.0</v>
      </c>
    </row>
    <row r="22109">
      <c r="A22109" s="1">
        <v>769090.0</v>
      </c>
      <c r="B22109" s="2">
        <v>42745.87749438756</v>
      </c>
      <c r="C22109" s="1">
        <v>0.0</v>
      </c>
    </row>
    <row r="22110">
      <c r="A22110" s="1">
        <v>883051.0</v>
      </c>
      <c r="B22110" s="2">
        <v>42740.14805230494</v>
      </c>
      <c r="C22110" s="1">
        <v>0.0</v>
      </c>
    </row>
    <row r="22111">
      <c r="A22111" s="1">
        <v>828355.0</v>
      </c>
      <c r="B22111" s="2">
        <v>42738.94714182427</v>
      </c>
      <c r="C22111" s="1">
        <v>0.0</v>
      </c>
    </row>
    <row r="22112">
      <c r="A22112" s="1">
        <v>907991.0</v>
      </c>
      <c r="B22112" s="2">
        <v>42752.53600242242</v>
      </c>
      <c r="C22112" s="1">
        <v>0.0</v>
      </c>
    </row>
    <row r="22113">
      <c r="A22113" s="1">
        <v>788814.0</v>
      </c>
      <c r="B22113" s="2">
        <v>42738.70412238039</v>
      </c>
      <c r="C22113" s="1">
        <v>0.0</v>
      </c>
    </row>
    <row r="22114">
      <c r="A22114" s="1">
        <v>835793.0</v>
      </c>
      <c r="B22114" s="2">
        <v>42749.81670001745</v>
      </c>
      <c r="C22114" s="1">
        <v>0.0</v>
      </c>
    </row>
    <row r="22115">
      <c r="A22115" s="1">
        <v>893399.0</v>
      </c>
      <c r="B22115" s="2">
        <v>42740.84328985914</v>
      </c>
      <c r="C22115" s="1">
        <v>0.0</v>
      </c>
    </row>
    <row r="22116">
      <c r="A22116" s="1">
        <v>727432.0</v>
      </c>
      <c r="B22116" s="2">
        <v>42751.982913389365</v>
      </c>
      <c r="C22116" s="1">
        <v>0.0</v>
      </c>
    </row>
    <row r="22117">
      <c r="A22117" s="1">
        <v>710197.0</v>
      </c>
      <c r="B22117" s="2">
        <v>42755.85155858399</v>
      </c>
      <c r="C22117" s="1">
        <v>0.0</v>
      </c>
    </row>
    <row r="22118">
      <c r="A22118" s="1">
        <v>710220.0</v>
      </c>
      <c r="B22118" s="2">
        <v>42749.93208528353</v>
      </c>
      <c r="C22118" s="1">
        <v>0.0</v>
      </c>
    </row>
    <row r="22119">
      <c r="A22119" s="1">
        <v>892718.0</v>
      </c>
      <c r="B22119" s="2">
        <v>42745.24027142354</v>
      </c>
      <c r="C22119" s="1">
        <v>0.0</v>
      </c>
    </row>
    <row r="22120">
      <c r="A22120" s="1">
        <v>788390.0</v>
      </c>
      <c r="B22120" s="2">
        <v>42748.23021084212</v>
      </c>
      <c r="C22120" s="1">
        <v>0.0</v>
      </c>
    </row>
    <row r="22121">
      <c r="A22121" s="1">
        <v>726160.0</v>
      </c>
      <c r="B22121" s="2">
        <v>42738.160594460314</v>
      </c>
      <c r="C22121" s="1">
        <v>0.0</v>
      </c>
    </row>
    <row r="22122">
      <c r="A22122" s="1">
        <v>874153.0</v>
      </c>
      <c r="B22122" s="2">
        <v>42740.298558403956</v>
      </c>
      <c r="C22122" s="1">
        <v>1.0</v>
      </c>
    </row>
    <row r="22123">
      <c r="A22123" s="1">
        <v>941440.0</v>
      </c>
      <c r="B22123" s="2">
        <v>42738.22390571589</v>
      </c>
      <c r="C22123" s="1">
        <v>0.0</v>
      </c>
    </row>
    <row r="22124">
      <c r="A22124" s="1">
        <v>695843.0</v>
      </c>
      <c r="B22124" s="2">
        <v>42746.771977206365</v>
      </c>
      <c r="C22124" s="1">
        <v>0.0</v>
      </c>
    </row>
    <row r="22125">
      <c r="A22125" s="1">
        <v>833235.0</v>
      </c>
      <c r="B22125" s="2">
        <v>42747.656542790326</v>
      </c>
      <c r="C22125" s="1">
        <v>0.0</v>
      </c>
    </row>
    <row r="22126">
      <c r="A22126" s="1">
        <v>811991.0</v>
      </c>
      <c r="B22126" s="2">
        <v>42741.29940976494</v>
      </c>
      <c r="C22126" s="1">
        <v>0.0</v>
      </c>
    </row>
    <row r="22127">
      <c r="A22127" s="1">
        <v>694121.0</v>
      </c>
      <c r="B22127" s="2">
        <v>42751.5101088937</v>
      </c>
      <c r="C22127" s="1">
        <v>0.0</v>
      </c>
    </row>
    <row r="22128">
      <c r="A22128" s="1">
        <v>803436.0</v>
      </c>
      <c r="B22128" s="2">
        <v>42747.922655395865</v>
      </c>
      <c r="C22128" s="1">
        <v>0.0</v>
      </c>
    </row>
    <row r="22129">
      <c r="A22129" s="1">
        <v>645182.0</v>
      </c>
      <c r="B22129" s="2">
        <v>42738.674603747</v>
      </c>
      <c r="C22129" s="1">
        <v>0.0</v>
      </c>
    </row>
    <row r="22130">
      <c r="A22130" s="1">
        <v>670927.0</v>
      </c>
      <c r="B22130" s="2">
        <v>42757.84806493177</v>
      </c>
      <c r="C22130" s="1">
        <v>0.0</v>
      </c>
    </row>
    <row r="22131">
      <c r="A22131" s="1">
        <v>720311.0</v>
      </c>
      <c r="B22131" s="2">
        <v>42745.477184484975</v>
      </c>
      <c r="C22131" s="1">
        <v>0.0</v>
      </c>
    </row>
    <row r="22132">
      <c r="A22132" s="1">
        <v>710346.0</v>
      </c>
      <c r="B22132" s="2">
        <v>42744.36616915073</v>
      </c>
      <c r="C22132" s="1">
        <v>0.0</v>
      </c>
    </row>
    <row r="22133">
      <c r="A22133" s="1">
        <v>864437.0</v>
      </c>
      <c r="B22133" s="2">
        <v>42752.25799973076</v>
      </c>
      <c r="C22133" s="1">
        <v>0.0</v>
      </c>
    </row>
    <row r="22134">
      <c r="A22134" s="1">
        <v>730243.0</v>
      </c>
      <c r="B22134" s="2">
        <v>42750.38956968994</v>
      </c>
      <c r="C22134" s="1">
        <v>0.0</v>
      </c>
    </row>
    <row r="22135">
      <c r="A22135" s="1">
        <v>700144.0</v>
      </c>
      <c r="B22135" s="2">
        <v>42750.86607797713</v>
      </c>
      <c r="C22135" s="1">
        <v>0.0</v>
      </c>
    </row>
    <row r="22136">
      <c r="A22136" s="1">
        <v>655103.0</v>
      </c>
      <c r="B22136" s="2">
        <v>42753.805479378345</v>
      </c>
      <c r="C22136" s="1">
        <v>0.0</v>
      </c>
    </row>
    <row r="22137">
      <c r="A22137" s="1">
        <v>785311.0</v>
      </c>
      <c r="B22137" s="2">
        <v>42759.4442647339</v>
      </c>
      <c r="C22137" s="1">
        <v>1.0</v>
      </c>
    </row>
    <row r="22138">
      <c r="A22138" s="1">
        <v>945176.0</v>
      </c>
      <c r="B22138" s="2">
        <v>42753.96926585795</v>
      </c>
      <c r="C22138" s="1">
        <v>0.0</v>
      </c>
    </row>
    <row r="22139">
      <c r="A22139" s="1">
        <v>720699.0</v>
      </c>
      <c r="B22139" s="2">
        <v>42738.08105138257</v>
      </c>
      <c r="C22139" s="1">
        <v>0.0</v>
      </c>
    </row>
    <row r="22140">
      <c r="A22140" s="1">
        <v>686961.0</v>
      </c>
      <c r="B22140" s="2">
        <v>42747.0727196066</v>
      </c>
      <c r="C22140" s="1">
        <v>0.0</v>
      </c>
    </row>
    <row r="22141">
      <c r="A22141" s="1">
        <v>686027.0</v>
      </c>
      <c r="B22141" s="2">
        <v>42747.90099933966</v>
      </c>
      <c r="C22141" s="1">
        <v>0.0</v>
      </c>
    </row>
    <row r="22142">
      <c r="A22142" s="1">
        <v>809201.0</v>
      </c>
      <c r="B22142" s="2">
        <v>42747.01387633903</v>
      </c>
      <c r="C22142" s="1">
        <v>0.0</v>
      </c>
    </row>
    <row r="22143">
      <c r="A22143" s="1">
        <v>745740.0</v>
      </c>
      <c r="B22143" s="2">
        <v>42759.110229179314</v>
      </c>
      <c r="C22143" s="1">
        <v>0.0</v>
      </c>
    </row>
    <row r="22144">
      <c r="A22144" s="1">
        <v>708921.0</v>
      </c>
      <c r="B22144" s="2">
        <v>42758.3785871471</v>
      </c>
      <c r="C22144" s="1">
        <v>0.0</v>
      </c>
    </row>
    <row r="22145">
      <c r="A22145" s="1">
        <v>935545.0</v>
      </c>
      <c r="B22145" s="2">
        <v>42739.672503231726</v>
      </c>
      <c r="C22145" s="1">
        <v>0.0</v>
      </c>
    </row>
    <row r="22146">
      <c r="A22146" s="1">
        <v>762818.0</v>
      </c>
      <c r="B22146" s="2">
        <v>42753.264348537195</v>
      </c>
      <c r="C22146" s="1">
        <v>0.0</v>
      </c>
    </row>
    <row r="22147">
      <c r="A22147" s="1">
        <v>751251.0</v>
      </c>
      <c r="B22147" s="2">
        <v>42752.3562536656</v>
      </c>
      <c r="C22147" s="1">
        <v>0.0</v>
      </c>
    </row>
    <row r="22148">
      <c r="A22148" s="1">
        <v>731623.0</v>
      </c>
      <c r="B22148" s="2">
        <v>42753.532071383706</v>
      </c>
      <c r="C22148" s="1">
        <v>0.0</v>
      </c>
    </row>
    <row r="22149">
      <c r="A22149" s="1">
        <v>903192.0</v>
      </c>
      <c r="B22149" s="2">
        <v>42759.296378761355</v>
      </c>
      <c r="C22149" s="1">
        <v>0.0</v>
      </c>
    </row>
    <row r="22150">
      <c r="A22150" s="1">
        <v>742143.0</v>
      </c>
      <c r="B22150" s="2">
        <v>42753.23240903741</v>
      </c>
      <c r="C22150" s="1">
        <v>0.0</v>
      </c>
    </row>
    <row r="22151">
      <c r="A22151" s="1">
        <v>911243.0</v>
      </c>
      <c r="B22151" s="2">
        <v>42754.920333890346</v>
      </c>
      <c r="C22151" s="1">
        <v>0.0</v>
      </c>
    </row>
    <row r="22152">
      <c r="A22152" s="1">
        <v>686745.0</v>
      </c>
      <c r="B22152" s="2">
        <v>42740.49621572207</v>
      </c>
      <c r="C22152" s="1">
        <v>0.0</v>
      </c>
    </row>
    <row r="22153">
      <c r="A22153" s="1">
        <v>910147.0</v>
      </c>
      <c r="B22153" s="2">
        <v>42757.92948892103</v>
      </c>
      <c r="C22153" s="1">
        <v>0.0</v>
      </c>
    </row>
    <row r="22154">
      <c r="A22154" s="1">
        <v>714642.0</v>
      </c>
      <c r="B22154" s="2">
        <v>42747.01120973963</v>
      </c>
      <c r="C22154" s="1">
        <v>0.0</v>
      </c>
    </row>
    <row r="22155">
      <c r="A22155" s="1">
        <v>776529.0</v>
      </c>
      <c r="B22155" s="2">
        <v>42746.93607353412</v>
      </c>
      <c r="C22155" s="1">
        <v>0.0</v>
      </c>
    </row>
    <row r="22156">
      <c r="A22156" s="1">
        <v>639111.0</v>
      </c>
      <c r="B22156" s="2">
        <v>42741.416642665565</v>
      </c>
      <c r="C22156" s="1">
        <v>0.0</v>
      </c>
    </row>
    <row r="22157">
      <c r="A22157" s="1">
        <v>639889.0</v>
      </c>
      <c r="B22157" s="2">
        <v>42745.01270644678</v>
      </c>
      <c r="C22157" s="1">
        <v>0.0</v>
      </c>
    </row>
    <row r="22158">
      <c r="A22158" s="1">
        <v>921460.0</v>
      </c>
      <c r="B22158" s="2">
        <v>42746.43716516818</v>
      </c>
      <c r="C22158" s="1">
        <v>0.0</v>
      </c>
    </row>
    <row r="22159">
      <c r="A22159" s="1">
        <v>693534.0</v>
      </c>
      <c r="B22159" s="2">
        <v>42747.758002835784</v>
      </c>
      <c r="C22159" s="1">
        <v>0.0</v>
      </c>
    </row>
    <row r="22160">
      <c r="A22160" s="1">
        <v>729306.0</v>
      </c>
      <c r="B22160" s="2">
        <v>42746.967076709516</v>
      </c>
      <c r="C22160" s="1">
        <v>0.0</v>
      </c>
    </row>
    <row r="22161">
      <c r="A22161" s="1">
        <v>748185.0</v>
      </c>
      <c r="B22161" s="2">
        <v>42753.508219057025</v>
      </c>
      <c r="C22161" s="1">
        <v>0.0</v>
      </c>
    </row>
    <row r="22162">
      <c r="A22162" s="1">
        <v>875898.0</v>
      </c>
      <c r="B22162" s="2">
        <v>42749.29065609337</v>
      </c>
      <c r="C22162" s="1">
        <v>0.0</v>
      </c>
    </row>
    <row r="22163">
      <c r="A22163" s="1">
        <v>766145.0</v>
      </c>
      <c r="B22163" s="2">
        <v>42748.01522149909</v>
      </c>
      <c r="C22163" s="1">
        <v>1.0</v>
      </c>
    </row>
    <row r="22164">
      <c r="A22164" s="1">
        <v>899420.0</v>
      </c>
      <c r="B22164" s="2">
        <v>42752.984941050265</v>
      </c>
      <c r="C22164" s="1">
        <v>0.0</v>
      </c>
    </row>
    <row r="22165">
      <c r="A22165" s="1">
        <v>775968.0</v>
      </c>
      <c r="B22165" s="2">
        <v>42754.66022901287</v>
      </c>
      <c r="C22165" s="1">
        <v>1.0</v>
      </c>
    </row>
    <row r="22166">
      <c r="A22166" s="1">
        <v>734625.0</v>
      </c>
      <c r="B22166" s="2">
        <v>42747.124174194505</v>
      </c>
      <c r="C22166" s="1">
        <v>0.0</v>
      </c>
    </row>
    <row r="22167">
      <c r="A22167" s="1">
        <v>763930.0</v>
      </c>
      <c r="B22167" s="2">
        <v>42752.06086868434</v>
      </c>
      <c r="C22167" s="1">
        <v>0.0</v>
      </c>
    </row>
    <row r="22168">
      <c r="A22168" s="1">
        <v>865060.0</v>
      </c>
      <c r="B22168" s="2">
        <v>42753.31201377234</v>
      </c>
      <c r="C22168" s="1">
        <v>0.0</v>
      </c>
    </row>
    <row r="22169">
      <c r="A22169" s="1">
        <v>670342.0</v>
      </c>
      <c r="B22169" s="2">
        <v>42751.137494859366</v>
      </c>
      <c r="C22169" s="1">
        <v>0.0</v>
      </c>
    </row>
    <row r="22170">
      <c r="A22170" s="1">
        <v>715449.0</v>
      </c>
      <c r="B22170" s="2">
        <v>42738.59186474993</v>
      </c>
      <c r="C22170" s="1">
        <v>0.0</v>
      </c>
    </row>
    <row r="22171">
      <c r="A22171" s="1">
        <v>876418.0</v>
      </c>
      <c r="B22171" s="2">
        <v>42756.90480494433</v>
      </c>
      <c r="C22171" s="1">
        <v>0.0</v>
      </c>
    </row>
    <row r="22172">
      <c r="A22172" s="1">
        <v>914776.0</v>
      </c>
      <c r="B22172" s="2">
        <v>42750.36907883471</v>
      </c>
      <c r="C22172" s="1">
        <v>0.0</v>
      </c>
    </row>
    <row r="22173">
      <c r="A22173" s="1">
        <v>667034.0</v>
      </c>
      <c r="B22173" s="2">
        <v>42742.16550251444</v>
      </c>
      <c r="C22173" s="1">
        <v>1.0</v>
      </c>
    </row>
    <row r="22174">
      <c r="A22174" s="1">
        <v>796374.0</v>
      </c>
      <c r="B22174" s="2">
        <v>42750.44346599768</v>
      </c>
      <c r="C22174" s="1">
        <v>0.0</v>
      </c>
    </row>
    <row r="22175">
      <c r="A22175" s="1">
        <v>683502.0</v>
      </c>
      <c r="B22175" s="2">
        <v>42747.23453702505</v>
      </c>
      <c r="C22175" s="1">
        <v>1.0</v>
      </c>
    </row>
    <row r="22176">
      <c r="A22176" s="1">
        <v>795925.0</v>
      </c>
      <c r="B22176" s="2">
        <v>42747.59981592518</v>
      </c>
      <c r="C22176" s="1">
        <v>0.0</v>
      </c>
    </row>
    <row r="22177">
      <c r="A22177" s="1">
        <v>922262.0</v>
      </c>
      <c r="B22177" s="2">
        <v>42742.21848252487</v>
      </c>
      <c r="C22177" s="1">
        <v>0.0</v>
      </c>
    </row>
    <row r="22178">
      <c r="A22178" s="1">
        <v>710049.0</v>
      </c>
      <c r="B22178" s="2">
        <v>42746.891686210634</v>
      </c>
      <c r="C22178" s="1">
        <v>0.0</v>
      </c>
    </row>
    <row r="22179">
      <c r="A22179" s="1">
        <v>864316.0</v>
      </c>
      <c r="B22179" s="2">
        <v>42752.237897248844</v>
      </c>
      <c r="C22179" s="1">
        <v>0.0</v>
      </c>
    </row>
    <row r="22180">
      <c r="A22180" s="1">
        <v>647661.0</v>
      </c>
      <c r="B22180" s="2">
        <v>42744.270580414326</v>
      </c>
      <c r="C22180" s="1">
        <v>1.0</v>
      </c>
    </row>
    <row r="22181">
      <c r="A22181" s="1">
        <v>731036.0</v>
      </c>
      <c r="B22181" s="2">
        <v>42738.81824974464</v>
      </c>
      <c r="C22181" s="1">
        <v>1.0</v>
      </c>
    </row>
    <row r="22182">
      <c r="A22182" s="1">
        <v>800603.0</v>
      </c>
      <c r="B22182" s="2">
        <v>42751.41488379423</v>
      </c>
      <c r="C22182" s="1">
        <v>0.0</v>
      </c>
    </row>
    <row r="22183">
      <c r="A22183" s="1">
        <v>705089.0</v>
      </c>
      <c r="B22183" s="2">
        <v>42759.46163718982</v>
      </c>
      <c r="C22183" s="1">
        <v>1.0</v>
      </c>
    </row>
    <row r="22184">
      <c r="A22184" s="1">
        <v>910289.0</v>
      </c>
      <c r="B22184" s="2">
        <v>42758.15069493302</v>
      </c>
      <c r="C22184" s="1">
        <v>0.0</v>
      </c>
    </row>
    <row r="22185">
      <c r="A22185" s="1">
        <v>678321.0</v>
      </c>
      <c r="B22185" s="2">
        <v>42751.96245658156</v>
      </c>
      <c r="C22185" s="1">
        <v>0.0</v>
      </c>
    </row>
    <row r="22186">
      <c r="A22186" s="1">
        <v>681536.0</v>
      </c>
      <c r="B22186" s="2">
        <v>42756.463976000414</v>
      </c>
      <c r="C22186" s="1">
        <v>0.0</v>
      </c>
    </row>
    <row r="22187">
      <c r="A22187" s="1">
        <v>790790.0</v>
      </c>
      <c r="B22187" s="2">
        <v>42751.86563273493</v>
      </c>
      <c r="C22187" s="1">
        <v>0.0</v>
      </c>
    </row>
    <row r="22188">
      <c r="A22188" s="1">
        <v>864763.0</v>
      </c>
      <c r="B22188" s="2">
        <v>42747.558102963434</v>
      </c>
      <c r="C22188" s="1">
        <v>0.0</v>
      </c>
    </row>
    <row r="22189">
      <c r="A22189" s="1">
        <v>821667.0</v>
      </c>
      <c r="B22189" s="2">
        <v>42748.57400029979</v>
      </c>
      <c r="C22189" s="1">
        <v>0.0</v>
      </c>
    </row>
    <row r="22190">
      <c r="A22190" s="1">
        <v>864337.0</v>
      </c>
      <c r="B22190" s="2">
        <v>42754.389433271055</v>
      </c>
      <c r="C22190" s="1">
        <v>0.0</v>
      </c>
    </row>
    <row r="22191">
      <c r="A22191" s="1">
        <v>789012.0</v>
      </c>
      <c r="B22191" s="2">
        <v>42756.66163912641</v>
      </c>
      <c r="C22191" s="1">
        <v>0.0</v>
      </c>
    </row>
    <row r="22192">
      <c r="A22192" s="1">
        <v>823569.0</v>
      </c>
      <c r="B22192" s="2">
        <v>42750.73298826898</v>
      </c>
      <c r="C22192" s="1">
        <v>1.0</v>
      </c>
    </row>
    <row r="22193">
      <c r="A22193" s="1">
        <v>835221.0</v>
      </c>
      <c r="B22193" s="2">
        <v>42757.62478361488</v>
      </c>
      <c r="C22193" s="1">
        <v>1.0</v>
      </c>
    </row>
    <row r="22194">
      <c r="A22194" s="1">
        <v>741182.0</v>
      </c>
      <c r="B22194" s="2">
        <v>42740.64454904133</v>
      </c>
      <c r="C22194" s="1">
        <v>0.0</v>
      </c>
    </row>
    <row r="22195">
      <c r="A22195" s="1">
        <v>670538.0</v>
      </c>
      <c r="B22195" s="2">
        <v>42759.04532713695</v>
      </c>
      <c r="C22195" s="1">
        <v>0.0</v>
      </c>
    </row>
    <row r="22196">
      <c r="A22196" s="1">
        <v>792834.0</v>
      </c>
      <c r="B22196" s="2">
        <v>42752.27642723526</v>
      </c>
      <c r="C22196" s="1">
        <v>0.0</v>
      </c>
    </row>
    <row r="22197">
      <c r="A22197" s="1">
        <v>939036.0</v>
      </c>
      <c r="B22197" s="2">
        <v>42748.4710183095</v>
      </c>
      <c r="C22197" s="1">
        <v>0.0</v>
      </c>
    </row>
    <row r="22198">
      <c r="A22198" s="1">
        <v>763035.0</v>
      </c>
      <c r="B22198" s="2">
        <v>42756.38608659044</v>
      </c>
      <c r="C22198" s="1">
        <v>0.0</v>
      </c>
    </row>
    <row r="22199">
      <c r="A22199" s="1">
        <v>790720.0</v>
      </c>
      <c r="B22199" s="2">
        <v>42754.51716131934</v>
      </c>
      <c r="C22199" s="1">
        <v>0.0</v>
      </c>
    </row>
    <row r="22200">
      <c r="A22200" s="1">
        <v>825131.0</v>
      </c>
      <c r="B22200" s="2">
        <v>42757.715575173796</v>
      </c>
      <c r="C22200" s="1">
        <v>0.0</v>
      </c>
    </row>
    <row r="22201">
      <c r="A22201" s="1">
        <v>721887.0</v>
      </c>
      <c r="B22201" s="2">
        <v>42738.89751669141</v>
      </c>
      <c r="C22201" s="1">
        <v>0.0</v>
      </c>
    </row>
    <row r="22202">
      <c r="A22202" s="1">
        <v>837640.0</v>
      </c>
      <c r="B22202" s="2">
        <v>42749.350654651746</v>
      </c>
      <c r="C22202" s="1">
        <v>1.0</v>
      </c>
    </row>
    <row r="22203">
      <c r="A22203" s="1">
        <v>647481.0</v>
      </c>
      <c r="B22203" s="2">
        <v>42753.81972759786</v>
      </c>
      <c r="C22203" s="1">
        <v>0.0</v>
      </c>
    </row>
    <row r="22204">
      <c r="A22204" s="1">
        <v>876992.0</v>
      </c>
      <c r="B22204" s="2">
        <v>42740.55033995226</v>
      </c>
      <c r="C22204" s="1">
        <v>1.0</v>
      </c>
    </row>
    <row r="22205">
      <c r="A22205" s="1">
        <v>904591.0</v>
      </c>
      <c r="B22205" s="2">
        <v>42748.858089643596</v>
      </c>
      <c r="C22205" s="1">
        <v>0.0</v>
      </c>
    </row>
    <row r="22206">
      <c r="A22206" s="1">
        <v>747592.0</v>
      </c>
      <c r="B22206" s="2">
        <v>42739.149568501605</v>
      </c>
      <c r="C22206" s="1">
        <v>0.0</v>
      </c>
    </row>
    <row r="22207">
      <c r="A22207" s="1">
        <v>772305.0</v>
      </c>
      <c r="B22207" s="2">
        <v>42749.96781432734</v>
      </c>
      <c r="C22207" s="1">
        <v>0.0</v>
      </c>
    </row>
    <row r="22208">
      <c r="A22208" s="1">
        <v>653529.0</v>
      </c>
      <c r="B22208" s="2">
        <v>42744.51039822242</v>
      </c>
      <c r="C22208" s="1">
        <v>0.0</v>
      </c>
    </row>
    <row r="22209">
      <c r="A22209" s="1">
        <v>643292.0</v>
      </c>
      <c r="B22209" s="2">
        <v>42757.44518971083</v>
      </c>
      <c r="C22209" s="1">
        <v>0.0</v>
      </c>
    </row>
    <row r="22210">
      <c r="A22210" s="1">
        <v>831356.0</v>
      </c>
      <c r="B22210" s="2">
        <v>42749.21544685955</v>
      </c>
      <c r="C22210" s="1">
        <v>1.0</v>
      </c>
    </row>
    <row r="22211">
      <c r="A22211" s="1">
        <v>658088.0</v>
      </c>
      <c r="B22211" s="2">
        <v>42750.45462166819</v>
      </c>
      <c r="C22211" s="1">
        <v>0.0</v>
      </c>
    </row>
    <row r="22212">
      <c r="A22212" s="1">
        <v>870834.0</v>
      </c>
      <c r="B22212" s="2">
        <v>42750.58900660925</v>
      </c>
      <c r="C22212" s="1">
        <v>0.0</v>
      </c>
    </row>
    <row r="22213">
      <c r="A22213" s="1">
        <v>681196.0</v>
      </c>
      <c r="B22213" s="2">
        <v>42748.645016911156</v>
      </c>
      <c r="C22213" s="1">
        <v>0.0</v>
      </c>
    </row>
    <row r="22214">
      <c r="A22214" s="1">
        <v>939992.0</v>
      </c>
      <c r="B22214" s="2">
        <v>42747.69448875803</v>
      </c>
      <c r="C22214" s="1">
        <v>0.0</v>
      </c>
    </row>
    <row r="22215">
      <c r="A22215" s="1">
        <v>810531.0</v>
      </c>
      <c r="B22215" s="2">
        <v>42758.28750247956</v>
      </c>
      <c r="C22215" s="1">
        <v>0.0</v>
      </c>
    </row>
    <row r="22216">
      <c r="A22216" s="1">
        <v>674818.0</v>
      </c>
      <c r="B22216" s="2">
        <v>42757.30393591882</v>
      </c>
      <c r="C22216" s="1">
        <v>0.0</v>
      </c>
    </row>
    <row r="22217">
      <c r="A22217" s="1">
        <v>928431.0</v>
      </c>
      <c r="B22217" s="2">
        <v>42741.267617891965</v>
      </c>
      <c r="C22217" s="1">
        <v>0.0</v>
      </c>
    </row>
    <row r="22218">
      <c r="A22218" s="1">
        <v>710932.0</v>
      </c>
      <c r="B22218" s="2">
        <v>42742.65305532023</v>
      </c>
      <c r="C22218" s="1">
        <v>0.0</v>
      </c>
    </row>
    <row r="22219">
      <c r="A22219" s="1">
        <v>730655.0</v>
      </c>
      <c r="B22219" s="2">
        <v>42749.447503675394</v>
      </c>
      <c r="C22219" s="1">
        <v>0.0</v>
      </c>
    </row>
    <row r="22220">
      <c r="A22220" s="1">
        <v>688165.0</v>
      </c>
      <c r="B22220" s="2">
        <v>42752.58381276485</v>
      </c>
      <c r="C22220" s="1">
        <v>0.0</v>
      </c>
    </row>
    <row r="22221">
      <c r="A22221" s="1">
        <v>702014.0</v>
      </c>
      <c r="B22221" s="2">
        <v>42747.19493506056</v>
      </c>
      <c r="C22221" s="1">
        <v>0.0</v>
      </c>
    </row>
    <row r="22222">
      <c r="A22222" s="1">
        <v>791370.0</v>
      </c>
      <c r="B22222" s="2">
        <v>42755.95432540037</v>
      </c>
      <c r="C22222" s="1">
        <v>0.0</v>
      </c>
    </row>
    <row r="22223">
      <c r="A22223" s="1">
        <v>736519.0</v>
      </c>
      <c r="B22223" s="2">
        <v>42739.3637244316</v>
      </c>
      <c r="C22223" s="1">
        <v>0.0</v>
      </c>
    </row>
    <row r="22224">
      <c r="A22224" s="1">
        <v>909360.0</v>
      </c>
      <c r="B22224" s="2">
        <v>42755.633554015476</v>
      </c>
      <c r="C22224" s="1">
        <v>0.0</v>
      </c>
    </row>
    <row r="22225">
      <c r="A22225" s="1">
        <v>768199.0</v>
      </c>
      <c r="B22225" s="2">
        <v>42744.44068735679</v>
      </c>
      <c r="C22225" s="1">
        <v>0.0</v>
      </c>
    </row>
    <row r="22226">
      <c r="A22226" s="1">
        <v>652369.0</v>
      </c>
      <c r="B22226" s="2">
        <v>42740.3526761322</v>
      </c>
      <c r="C22226" s="1">
        <v>0.0</v>
      </c>
    </row>
    <row r="22227">
      <c r="A22227" s="1">
        <v>731161.0</v>
      </c>
      <c r="B22227" s="2">
        <v>42747.14313308469</v>
      </c>
      <c r="C22227" s="1">
        <v>0.0</v>
      </c>
    </row>
    <row r="22228">
      <c r="A22228" s="1">
        <v>733169.0</v>
      </c>
      <c r="B22228" s="2">
        <v>42741.835464412776</v>
      </c>
      <c r="C22228" s="1">
        <v>0.0</v>
      </c>
    </row>
    <row r="22229">
      <c r="A22229" s="1">
        <v>922555.0</v>
      </c>
      <c r="B22229" s="2">
        <v>42753.74197885772</v>
      </c>
      <c r="C22229" s="1">
        <v>0.0</v>
      </c>
    </row>
    <row r="22230">
      <c r="A22230" s="1">
        <v>921884.0</v>
      </c>
      <c r="B22230" s="2">
        <v>42750.06389189668</v>
      </c>
      <c r="C22230" s="1">
        <v>0.0</v>
      </c>
    </row>
    <row r="22231">
      <c r="A22231" s="1">
        <v>906669.0</v>
      </c>
      <c r="B22231" s="2">
        <v>42743.661426806146</v>
      </c>
      <c r="C22231" s="1">
        <v>0.0</v>
      </c>
    </row>
    <row r="22232">
      <c r="A22232" s="1">
        <v>735795.0</v>
      </c>
      <c r="B22232" s="2">
        <v>42741.146441722034</v>
      </c>
      <c r="C22232" s="1">
        <v>0.0</v>
      </c>
    </row>
    <row r="22233">
      <c r="A22233" s="1">
        <v>658326.0</v>
      </c>
      <c r="B22233" s="2">
        <v>42741.64218307117</v>
      </c>
      <c r="C22233" s="1">
        <v>0.0</v>
      </c>
    </row>
    <row r="22234">
      <c r="A22234" s="1">
        <v>730440.0</v>
      </c>
      <c r="B22234" s="2">
        <v>42753.603953741505</v>
      </c>
      <c r="C22234" s="1">
        <v>0.0</v>
      </c>
    </row>
    <row r="22235">
      <c r="A22235" s="1">
        <v>827550.0</v>
      </c>
      <c r="B22235" s="2">
        <v>42750.96153174755</v>
      </c>
      <c r="C22235" s="1">
        <v>0.0</v>
      </c>
    </row>
    <row r="22236">
      <c r="A22236" s="1">
        <v>635214.0</v>
      </c>
      <c r="B22236" s="2">
        <v>42746.529979239305</v>
      </c>
      <c r="C22236" s="1">
        <v>1.0</v>
      </c>
    </row>
    <row r="22237">
      <c r="A22237" s="1">
        <v>840194.0</v>
      </c>
      <c r="B22237" s="2">
        <v>42748.582422971056</v>
      </c>
      <c r="C22237" s="1">
        <v>0.0</v>
      </c>
    </row>
    <row r="22238">
      <c r="A22238" s="1">
        <v>887442.0</v>
      </c>
      <c r="B22238" s="2">
        <v>42748.72814953424</v>
      </c>
      <c r="C22238" s="1">
        <v>1.0</v>
      </c>
    </row>
    <row r="22239">
      <c r="A22239" s="1">
        <v>674586.0</v>
      </c>
      <c r="B22239" s="2">
        <v>42749.44771600846</v>
      </c>
      <c r="C22239" s="1">
        <v>0.0</v>
      </c>
    </row>
    <row r="22240">
      <c r="A22240" s="1">
        <v>817086.0</v>
      </c>
      <c r="B22240" s="2">
        <v>42740.373060583035</v>
      </c>
      <c r="C22240" s="1">
        <v>1.0</v>
      </c>
    </row>
    <row r="22241">
      <c r="A22241" s="1">
        <v>923298.0</v>
      </c>
      <c r="B22241" s="2">
        <v>42757.823221662584</v>
      </c>
      <c r="C22241" s="1">
        <v>0.0</v>
      </c>
    </row>
    <row r="22242">
      <c r="A22242" s="1">
        <v>897907.0</v>
      </c>
      <c r="B22242" s="2">
        <v>42739.96224869671</v>
      </c>
      <c r="C22242" s="1">
        <v>0.0</v>
      </c>
    </row>
    <row r="22243">
      <c r="A22243" s="1">
        <v>678474.0</v>
      </c>
      <c r="B22243" s="2">
        <v>42750.83502380086</v>
      </c>
      <c r="C22243" s="1">
        <v>0.0</v>
      </c>
    </row>
    <row r="22244">
      <c r="A22244" s="1">
        <v>936596.0</v>
      </c>
      <c r="B22244" s="2">
        <v>42747.47268966485</v>
      </c>
      <c r="C22244" s="1">
        <v>1.0</v>
      </c>
    </row>
    <row r="22245">
      <c r="A22245" s="1">
        <v>917411.0</v>
      </c>
      <c r="B22245" s="2">
        <v>42738.84574440477</v>
      </c>
      <c r="C22245" s="1">
        <v>0.0</v>
      </c>
    </row>
    <row r="22246">
      <c r="A22246" s="1">
        <v>722955.0</v>
      </c>
      <c r="B22246" s="2">
        <v>42744.78708811892</v>
      </c>
      <c r="C22246" s="1">
        <v>0.0</v>
      </c>
    </row>
    <row r="22247">
      <c r="A22247" s="1">
        <v>926725.0</v>
      </c>
      <c r="B22247" s="2">
        <v>42747.01394012751</v>
      </c>
      <c r="C22247" s="1">
        <v>0.0</v>
      </c>
    </row>
    <row r="22248">
      <c r="A22248" s="1">
        <v>659116.0</v>
      </c>
      <c r="B22248" s="2">
        <v>42752.552035547604</v>
      </c>
      <c r="C22248" s="1">
        <v>0.0</v>
      </c>
    </row>
    <row r="22249">
      <c r="A22249" s="1">
        <v>665711.0</v>
      </c>
      <c r="B22249" s="2">
        <v>42752.14946655915</v>
      </c>
      <c r="C22249" s="1">
        <v>0.0</v>
      </c>
    </row>
    <row r="22250">
      <c r="A22250" s="1">
        <v>637102.0</v>
      </c>
      <c r="B22250" s="2">
        <v>42748.87969224023</v>
      </c>
      <c r="C22250" s="1">
        <v>0.0</v>
      </c>
    </row>
    <row r="22251">
      <c r="A22251" s="1">
        <v>922227.0</v>
      </c>
      <c r="B22251" s="2">
        <v>42738.14673377854</v>
      </c>
      <c r="C22251" s="1">
        <v>0.0</v>
      </c>
    </row>
    <row r="22252">
      <c r="A22252" s="1">
        <v>637340.0</v>
      </c>
      <c r="B22252" s="2">
        <v>42753.44935838639</v>
      </c>
      <c r="C22252" s="1">
        <v>0.0</v>
      </c>
    </row>
    <row r="22253">
      <c r="A22253" s="1">
        <v>943607.0</v>
      </c>
      <c r="B22253" s="2">
        <v>42737.83983550543</v>
      </c>
      <c r="C22253" s="1">
        <v>0.0</v>
      </c>
    </row>
    <row r="22254">
      <c r="A22254" s="1">
        <v>658921.0</v>
      </c>
      <c r="B22254" s="2">
        <v>42746.03349021737</v>
      </c>
      <c r="C22254" s="1">
        <v>0.0</v>
      </c>
    </row>
    <row r="22255">
      <c r="A22255" s="1">
        <v>908677.0</v>
      </c>
      <c r="B22255" s="2">
        <v>42750.56342039883</v>
      </c>
      <c r="C22255" s="1">
        <v>0.0</v>
      </c>
    </row>
    <row r="22256">
      <c r="A22256" s="1">
        <v>915439.0</v>
      </c>
      <c r="B22256" s="2">
        <v>42741.53132089334</v>
      </c>
      <c r="C22256" s="1">
        <v>0.0</v>
      </c>
    </row>
    <row r="22257">
      <c r="A22257" s="1">
        <v>748145.0</v>
      </c>
      <c r="B22257" s="2">
        <v>42740.8771695844</v>
      </c>
      <c r="C22257" s="1">
        <v>0.0</v>
      </c>
    </row>
    <row r="22258">
      <c r="A22258" s="1">
        <v>723186.0</v>
      </c>
      <c r="B22258" s="2">
        <v>42755.080062807174</v>
      </c>
      <c r="C22258" s="1">
        <v>0.0</v>
      </c>
    </row>
    <row r="22259">
      <c r="A22259" s="1">
        <v>919961.0</v>
      </c>
      <c r="B22259" s="2">
        <v>42753.53438798963</v>
      </c>
      <c r="C22259" s="1">
        <v>0.0</v>
      </c>
    </row>
    <row r="22260">
      <c r="A22260" s="1">
        <v>907821.0</v>
      </c>
      <c r="B22260" s="2">
        <v>42742.79535349288</v>
      </c>
      <c r="C22260" s="1">
        <v>1.0</v>
      </c>
    </row>
    <row r="22261">
      <c r="A22261" s="1">
        <v>727236.0</v>
      </c>
      <c r="B22261" s="2">
        <v>42737.854764268806</v>
      </c>
      <c r="C22261" s="1">
        <v>0.0</v>
      </c>
    </row>
    <row r="22262">
      <c r="A22262" s="1">
        <v>769318.0</v>
      </c>
      <c r="B22262" s="2">
        <v>42757.18354920277</v>
      </c>
      <c r="C22262" s="1">
        <v>0.0</v>
      </c>
    </row>
    <row r="22263">
      <c r="A22263" s="1">
        <v>820182.0</v>
      </c>
      <c r="B22263" s="2">
        <v>42742.38026299626</v>
      </c>
      <c r="C22263" s="1">
        <v>0.0</v>
      </c>
    </row>
    <row r="22264">
      <c r="A22264" s="1">
        <v>795881.0</v>
      </c>
      <c r="B22264" s="2">
        <v>42743.57970433085</v>
      </c>
      <c r="C22264" s="1">
        <v>0.0</v>
      </c>
    </row>
    <row r="22265">
      <c r="A22265" s="1">
        <v>821884.0</v>
      </c>
      <c r="B22265" s="2">
        <v>42754.41563707198</v>
      </c>
      <c r="C22265" s="1">
        <v>0.0</v>
      </c>
    </row>
    <row r="22266">
      <c r="A22266" s="1">
        <v>749178.0</v>
      </c>
      <c r="B22266" s="2">
        <v>42755.33074434836</v>
      </c>
      <c r="C22266" s="1">
        <v>0.0</v>
      </c>
    </row>
    <row r="22267">
      <c r="A22267" s="1">
        <v>742133.0</v>
      </c>
      <c r="B22267" s="2">
        <v>42744.98554413383</v>
      </c>
      <c r="C22267" s="1">
        <v>0.0</v>
      </c>
    </row>
    <row r="22268">
      <c r="A22268" s="1">
        <v>903040.0</v>
      </c>
      <c r="B22268" s="2">
        <v>42756.844605448794</v>
      </c>
      <c r="C22268" s="1">
        <v>0.0</v>
      </c>
    </row>
    <row r="22269">
      <c r="A22269" s="1">
        <v>899319.0</v>
      </c>
      <c r="B22269" s="2">
        <v>42749.191105385995</v>
      </c>
      <c r="C22269" s="1">
        <v>0.0</v>
      </c>
    </row>
    <row r="22270">
      <c r="A22270" s="1">
        <v>746840.0</v>
      </c>
      <c r="B22270" s="2">
        <v>42757.44763924589</v>
      </c>
      <c r="C22270" s="1">
        <v>0.0</v>
      </c>
    </row>
    <row r="22271">
      <c r="A22271" s="1">
        <v>782135.0</v>
      </c>
      <c r="B22271" s="2">
        <v>42753.08895511354</v>
      </c>
      <c r="C22271" s="1">
        <v>1.0</v>
      </c>
    </row>
    <row r="22272">
      <c r="A22272" s="1">
        <v>810552.0</v>
      </c>
      <c r="B22272" s="2">
        <v>42743.957295398424</v>
      </c>
      <c r="C22272" s="1">
        <v>0.0</v>
      </c>
    </row>
    <row r="22273">
      <c r="A22273" s="1">
        <v>758322.0</v>
      </c>
      <c r="B22273" s="2">
        <v>42753.07455964955</v>
      </c>
      <c r="C22273" s="1">
        <v>0.0</v>
      </c>
    </row>
    <row r="22274">
      <c r="A22274" s="1">
        <v>798382.0</v>
      </c>
      <c r="B22274" s="2">
        <v>42745.32975445281</v>
      </c>
      <c r="C22274" s="1">
        <v>1.0</v>
      </c>
    </row>
    <row r="22275">
      <c r="A22275" s="1">
        <v>919913.0</v>
      </c>
      <c r="B22275" s="2">
        <v>42748.10576911852</v>
      </c>
      <c r="C22275" s="1">
        <v>0.0</v>
      </c>
    </row>
    <row r="22276">
      <c r="A22276" s="1">
        <v>919097.0</v>
      </c>
      <c r="B22276" s="2">
        <v>42756.40703030769</v>
      </c>
      <c r="C22276" s="1">
        <v>0.0</v>
      </c>
    </row>
    <row r="22277">
      <c r="A22277" s="1">
        <v>875149.0</v>
      </c>
      <c r="B22277" s="2">
        <v>42748.729527623</v>
      </c>
      <c r="C22277" s="1">
        <v>0.0</v>
      </c>
    </row>
    <row r="22278">
      <c r="A22278" s="1">
        <v>899368.0</v>
      </c>
      <c r="B22278" s="2">
        <v>42737.7586353775</v>
      </c>
      <c r="C22278" s="1">
        <v>0.0</v>
      </c>
    </row>
    <row r="22279">
      <c r="A22279" s="1">
        <v>783088.0</v>
      </c>
      <c r="B22279" s="2">
        <v>42745.16237491398</v>
      </c>
      <c r="C22279" s="1">
        <v>1.0</v>
      </c>
    </row>
    <row r="22280">
      <c r="A22280" s="1">
        <v>640038.0</v>
      </c>
      <c r="B22280" s="2">
        <v>42740.87776819595</v>
      </c>
      <c r="C22280" s="1">
        <v>0.0</v>
      </c>
    </row>
    <row r="22281">
      <c r="A22281" s="1">
        <v>668986.0</v>
      </c>
      <c r="B22281" s="2">
        <v>42748.42837921786</v>
      </c>
      <c r="C22281" s="1">
        <v>0.0</v>
      </c>
    </row>
    <row r="22282">
      <c r="A22282" s="1">
        <v>913184.0</v>
      </c>
      <c r="B22282" s="2">
        <v>42745.148601989655</v>
      </c>
      <c r="C22282" s="1">
        <v>0.0</v>
      </c>
    </row>
    <row r="22283">
      <c r="A22283" s="1">
        <v>838329.0</v>
      </c>
      <c r="B22283" s="2">
        <v>42737.68874091743</v>
      </c>
      <c r="C22283" s="1">
        <v>0.0</v>
      </c>
    </row>
    <row r="22284">
      <c r="A22284" s="1">
        <v>891046.0</v>
      </c>
      <c r="B22284" s="2">
        <v>42751.3639288573</v>
      </c>
      <c r="C22284" s="1">
        <v>0.0</v>
      </c>
    </row>
    <row r="22285">
      <c r="A22285" s="1">
        <v>680153.0</v>
      </c>
      <c r="B22285" s="2">
        <v>42744.817806826235</v>
      </c>
      <c r="C22285" s="1">
        <v>0.0</v>
      </c>
    </row>
    <row r="22286">
      <c r="A22286" s="1">
        <v>714585.0</v>
      </c>
      <c r="B22286" s="2">
        <v>42744.69512885539</v>
      </c>
      <c r="C22286" s="1">
        <v>0.0</v>
      </c>
    </row>
    <row r="22287">
      <c r="A22287" s="1">
        <v>787025.0</v>
      </c>
      <c r="B22287" s="2">
        <v>42749.1145895176</v>
      </c>
      <c r="C22287" s="1">
        <v>0.0</v>
      </c>
    </row>
    <row r="22288">
      <c r="A22288" s="1">
        <v>671415.0</v>
      </c>
      <c r="B22288" s="2">
        <v>42751.252897725855</v>
      </c>
      <c r="C22288" s="1">
        <v>0.0</v>
      </c>
    </row>
    <row r="22289">
      <c r="A22289" s="1">
        <v>751921.0</v>
      </c>
      <c r="B22289" s="2">
        <v>42742.218043715824</v>
      </c>
      <c r="C22289" s="1">
        <v>0.0</v>
      </c>
    </row>
    <row r="22290">
      <c r="A22290" s="1">
        <v>760344.0</v>
      </c>
      <c r="B22290" s="2">
        <v>42756.6023361566</v>
      </c>
      <c r="C22290" s="1">
        <v>0.0</v>
      </c>
    </row>
    <row r="22291">
      <c r="A22291" s="1">
        <v>906528.0</v>
      </c>
      <c r="B22291" s="2">
        <v>42754.76524531674</v>
      </c>
      <c r="C22291" s="1">
        <v>0.0</v>
      </c>
    </row>
    <row r="22292">
      <c r="A22292" s="1">
        <v>839236.0</v>
      </c>
      <c r="B22292" s="2">
        <v>42754.10978736896</v>
      </c>
      <c r="C22292" s="1">
        <v>0.0</v>
      </c>
    </row>
    <row r="22293">
      <c r="A22293" s="1">
        <v>807484.0</v>
      </c>
      <c r="B22293" s="2">
        <v>42757.71555461315</v>
      </c>
      <c r="C22293" s="1">
        <v>0.0</v>
      </c>
    </row>
    <row r="22294">
      <c r="A22294" s="1">
        <v>724855.0</v>
      </c>
      <c r="B22294" s="2">
        <v>42753.80068172672</v>
      </c>
      <c r="C22294" s="1">
        <v>0.0</v>
      </c>
    </row>
    <row r="22295">
      <c r="A22295" s="1">
        <v>733478.0</v>
      </c>
      <c r="B22295" s="2">
        <v>42739.08606299652</v>
      </c>
      <c r="C22295" s="1">
        <v>0.0</v>
      </c>
    </row>
    <row r="22296">
      <c r="A22296" s="1">
        <v>809968.0</v>
      </c>
      <c r="B22296" s="2">
        <v>42753.06331103932</v>
      </c>
      <c r="C22296" s="1">
        <v>0.0</v>
      </c>
    </row>
    <row r="22297">
      <c r="A22297" s="1">
        <v>704098.0</v>
      </c>
      <c r="B22297" s="2">
        <v>42758.42514885698</v>
      </c>
      <c r="C22297" s="1">
        <v>0.0</v>
      </c>
    </row>
    <row r="22298">
      <c r="A22298" s="1">
        <v>917788.0</v>
      </c>
      <c r="B22298" s="2">
        <v>42743.40183129921</v>
      </c>
      <c r="C22298" s="1">
        <v>1.0</v>
      </c>
    </row>
    <row r="22299">
      <c r="A22299" s="1">
        <v>916650.0</v>
      </c>
      <c r="B22299" s="2">
        <v>42749.50209874813</v>
      </c>
      <c r="C22299" s="1">
        <v>0.0</v>
      </c>
    </row>
    <row r="22300">
      <c r="A22300" s="1">
        <v>839530.0</v>
      </c>
      <c r="B22300" s="2">
        <v>42747.72388413094</v>
      </c>
      <c r="C22300" s="1">
        <v>0.0</v>
      </c>
    </row>
    <row r="22301">
      <c r="A22301" s="1">
        <v>924295.0</v>
      </c>
      <c r="B22301" s="2">
        <v>42745.93336021439</v>
      </c>
      <c r="C22301" s="1">
        <v>1.0</v>
      </c>
    </row>
    <row r="22302">
      <c r="A22302" s="1">
        <v>861732.0</v>
      </c>
      <c r="B22302" s="2">
        <v>42740.86569794434</v>
      </c>
      <c r="C22302" s="1">
        <v>0.0</v>
      </c>
    </row>
    <row r="22303">
      <c r="A22303" s="1">
        <v>788551.0</v>
      </c>
      <c r="B22303" s="2">
        <v>42738.78332642506</v>
      </c>
      <c r="C22303" s="1">
        <v>0.0</v>
      </c>
    </row>
    <row r="22304">
      <c r="A22304" s="1">
        <v>908193.0</v>
      </c>
      <c r="B22304" s="2">
        <v>42747.546152073504</v>
      </c>
      <c r="C22304" s="1">
        <v>0.0</v>
      </c>
    </row>
    <row r="22305">
      <c r="A22305" s="1">
        <v>746322.0</v>
      </c>
      <c r="B22305" s="2">
        <v>42755.7154614463</v>
      </c>
      <c r="C22305" s="1">
        <v>1.0</v>
      </c>
    </row>
    <row r="22306">
      <c r="A22306" s="1">
        <v>820766.0</v>
      </c>
      <c r="B22306" s="2">
        <v>42741.70279244439</v>
      </c>
      <c r="C22306" s="1">
        <v>1.0</v>
      </c>
    </row>
    <row r="22307">
      <c r="A22307" s="1">
        <v>846743.0</v>
      </c>
      <c r="B22307" s="2">
        <v>42757.39480994451</v>
      </c>
      <c r="C22307" s="1">
        <v>0.0</v>
      </c>
    </row>
    <row r="22308">
      <c r="A22308" s="1">
        <v>646635.0</v>
      </c>
      <c r="B22308" s="2">
        <v>42749.911049791146</v>
      </c>
      <c r="C22308" s="1">
        <v>0.0</v>
      </c>
    </row>
    <row r="22309">
      <c r="A22309" s="1">
        <v>795945.0</v>
      </c>
      <c r="B22309" s="2">
        <v>42740.92767971463</v>
      </c>
      <c r="C22309" s="1">
        <v>0.0</v>
      </c>
    </row>
    <row r="22310">
      <c r="A22310" s="1">
        <v>805627.0</v>
      </c>
      <c r="B22310" s="2">
        <v>42747.097186637315</v>
      </c>
      <c r="C22310" s="1">
        <v>0.0</v>
      </c>
    </row>
    <row r="22311">
      <c r="A22311" s="1">
        <v>913681.0</v>
      </c>
      <c r="B22311" s="2">
        <v>42744.774379953065</v>
      </c>
      <c r="C22311" s="1">
        <v>0.0</v>
      </c>
    </row>
    <row r="22312">
      <c r="A22312" s="1">
        <v>673953.0</v>
      </c>
      <c r="B22312" s="2">
        <v>42739.00447568172</v>
      </c>
      <c r="C22312" s="1">
        <v>0.0</v>
      </c>
    </row>
    <row r="22313">
      <c r="A22313" s="1">
        <v>745095.0</v>
      </c>
      <c r="B22313" s="2">
        <v>42741.45311245442</v>
      </c>
      <c r="C22313" s="1">
        <v>0.0</v>
      </c>
    </row>
    <row r="22314">
      <c r="A22314" s="1">
        <v>933004.0</v>
      </c>
      <c r="B22314" s="2">
        <v>42757.50152889209</v>
      </c>
      <c r="C22314" s="1">
        <v>0.0</v>
      </c>
    </row>
    <row r="22315">
      <c r="A22315" s="1">
        <v>943396.0</v>
      </c>
      <c r="B22315" s="2">
        <v>42755.34733281986</v>
      </c>
      <c r="C22315" s="1">
        <v>0.0</v>
      </c>
    </row>
    <row r="22316">
      <c r="A22316" s="1">
        <v>899898.0</v>
      </c>
      <c r="B22316" s="2">
        <v>42751.679056152745</v>
      </c>
      <c r="C22316" s="1">
        <v>0.0</v>
      </c>
    </row>
    <row r="22317">
      <c r="A22317" s="1">
        <v>904576.0</v>
      </c>
      <c r="B22317" s="2">
        <v>42755.033756651304</v>
      </c>
      <c r="C22317" s="1">
        <v>0.0</v>
      </c>
    </row>
    <row r="22318">
      <c r="A22318" s="1">
        <v>651226.0</v>
      </c>
      <c r="B22318" s="2">
        <v>42742.1810303938</v>
      </c>
      <c r="C22318" s="1">
        <v>0.0</v>
      </c>
    </row>
    <row r="22319">
      <c r="A22319" s="1">
        <v>884108.0</v>
      </c>
      <c r="B22319" s="2">
        <v>42754.59414368162</v>
      </c>
      <c r="C22319" s="1">
        <v>0.0</v>
      </c>
    </row>
    <row r="22320">
      <c r="A22320" s="1">
        <v>886937.0</v>
      </c>
      <c r="B22320" s="2">
        <v>42745.289608926774</v>
      </c>
      <c r="C22320" s="1">
        <v>0.0</v>
      </c>
    </row>
    <row r="22321">
      <c r="A22321" s="1">
        <v>747988.0</v>
      </c>
      <c r="B22321" s="2">
        <v>42758.26200244675</v>
      </c>
      <c r="C22321" s="1">
        <v>1.0</v>
      </c>
    </row>
    <row r="22322">
      <c r="A22322" s="1">
        <v>691289.0</v>
      </c>
      <c r="B22322" s="2">
        <v>42745.390897139885</v>
      </c>
      <c r="C22322" s="1">
        <v>0.0</v>
      </c>
    </row>
    <row r="22323">
      <c r="A22323" s="1">
        <v>887535.0</v>
      </c>
      <c r="B22323" s="2">
        <v>42741.4370001558</v>
      </c>
      <c r="C22323" s="1">
        <v>0.0</v>
      </c>
    </row>
    <row r="22324">
      <c r="A22324" s="1">
        <v>931890.0</v>
      </c>
      <c r="B22324" s="2">
        <v>42754.21752839094</v>
      </c>
      <c r="C22324" s="1">
        <v>1.0</v>
      </c>
    </row>
    <row r="22325">
      <c r="A22325" s="1">
        <v>798094.0</v>
      </c>
      <c r="B22325" s="2">
        <v>42742.47230733898</v>
      </c>
      <c r="C22325" s="1">
        <v>0.0</v>
      </c>
    </row>
    <row r="22326">
      <c r="A22326" s="1">
        <v>680336.0</v>
      </c>
      <c r="B22326" s="2">
        <v>42745.13019482897</v>
      </c>
      <c r="C22326" s="1">
        <v>0.0</v>
      </c>
    </row>
    <row r="22327">
      <c r="A22327" s="1">
        <v>760906.0</v>
      </c>
      <c r="B22327" s="2">
        <v>42745.866107301204</v>
      </c>
      <c r="C22327" s="1">
        <v>0.0</v>
      </c>
    </row>
    <row r="22328">
      <c r="A22328" s="1">
        <v>850987.0</v>
      </c>
      <c r="B22328" s="2">
        <v>42738.66992076105</v>
      </c>
      <c r="C22328" s="1">
        <v>0.0</v>
      </c>
    </row>
    <row r="22329">
      <c r="A22329" s="1">
        <v>728583.0</v>
      </c>
      <c r="B22329" s="2">
        <v>42752.4285897822</v>
      </c>
      <c r="C22329" s="1">
        <v>0.0</v>
      </c>
    </row>
    <row r="22330">
      <c r="A22330" s="1">
        <v>730594.0</v>
      </c>
      <c r="B22330" s="2">
        <v>42747.56399365606</v>
      </c>
      <c r="C22330" s="1">
        <v>0.0</v>
      </c>
    </row>
    <row r="22331">
      <c r="A22331" s="1">
        <v>774652.0</v>
      </c>
      <c r="B22331" s="2">
        <v>42751.012987637674</v>
      </c>
      <c r="C22331" s="1">
        <v>0.0</v>
      </c>
    </row>
    <row r="22332">
      <c r="A22332" s="1">
        <v>700208.0</v>
      </c>
      <c r="B22332" s="2">
        <v>42744.601740489954</v>
      </c>
      <c r="C22332" s="1">
        <v>0.0</v>
      </c>
    </row>
    <row r="22333">
      <c r="A22333" s="1">
        <v>633807.0</v>
      </c>
      <c r="B22333" s="2">
        <v>42756.79041194656</v>
      </c>
      <c r="C22333" s="1">
        <v>0.0</v>
      </c>
    </row>
    <row r="22334">
      <c r="A22334" s="1">
        <v>723349.0</v>
      </c>
      <c r="B22334" s="2">
        <v>42753.49741741658</v>
      </c>
      <c r="C22334" s="1">
        <v>0.0</v>
      </c>
    </row>
    <row r="22335">
      <c r="A22335" s="1">
        <v>684783.0</v>
      </c>
      <c r="B22335" s="2">
        <v>42754.695965150786</v>
      </c>
      <c r="C22335" s="1">
        <v>0.0</v>
      </c>
    </row>
    <row r="22336">
      <c r="A22336" s="1">
        <v>934147.0</v>
      </c>
      <c r="B22336" s="2">
        <v>42738.52604028551</v>
      </c>
      <c r="C22336" s="1">
        <v>1.0</v>
      </c>
    </row>
    <row r="22337">
      <c r="A22337" s="1">
        <v>912772.0</v>
      </c>
      <c r="B22337" s="2">
        <v>42753.28321671672</v>
      </c>
      <c r="C22337" s="1">
        <v>0.0</v>
      </c>
    </row>
    <row r="22338">
      <c r="A22338" s="1">
        <v>748859.0</v>
      </c>
      <c r="B22338" s="2">
        <v>42759.16943476384</v>
      </c>
      <c r="C22338" s="1">
        <v>0.0</v>
      </c>
    </row>
    <row r="22339">
      <c r="A22339" s="1">
        <v>767341.0</v>
      </c>
      <c r="B22339" s="2">
        <v>42757.86834262827</v>
      </c>
      <c r="C22339" s="1">
        <v>0.0</v>
      </c>
    </row>
    <row r="22340">
      <c r="A22340" s="1">
        <v>640047.0</v>
      </c>
      <c r="B22340" s="2">
        <v>42752.322212730636</v>
      </c>
      <c r="C22340" s="1">
        <v>0.0</v>
      </c>
    </row>
    <row r="22341">
      <c r="A22341" s="1">
        <v>777502.0</v>
      </c>
      <c r="B22341" s="2">
        <v>42750.21607520251</v>
      </c>
      <c r="C22341" s="1">
        <v>0.0</v>
      </c>
    </row>
    <row r="22342">
      <c r="A22342" s="1">
        <v>910596.0</v>
      </c>
      <c r="B22342" s="2">
        <v>42750.51034786117</v>
      </c>
      <c r="C22342" s="1">
        <v>0.0</v>
      </c>
    </row>
    <row r="22343">
      <c r="A22343" s="1">
        <v>927764.0</v>
      </c>
      <c r="B22343" s="2">
        <v>42742.37206056575</v>
      </c>
      <c r="C22343" s="1">
        <v>0.0</v>
      </c>
    </row>
    <row r="22344">
      <c r="A22344" s="1">
        <v>631088.0</v>
      </c>
      <c r="B22344" s="2">
        <v>42756.40920264062</v>
      </c>
      <c r="C22344" s="1">
        <v>0.0</v>
      </c>
    </row>
    <row r="22345">
      <c r="A22345" s="1">
        <v>891418.0</v>
      </c>
      <c r="B22345" s="2">
        <v>42743.17150562687</v>
      </c>
      <c r="C22345" s="1">
        <v>0.0</v>
      </c>
    </row>
    <row r="22346">
      <c r="A22346" s="1">
        <v>878133.0</v>
      </c>
      <c r="B22346" s="2">
        <v>42758.5185335279</v>
      </c>
      <c r="C22346" s="1">
        <v>0.0</v>
      </c>
    </row>
    <row r="22347">
      <c r="A22347" s="1">
        <v>829734.0</v>
      </c>
      <c r="B22347" s="2">
        <v>42749.12757397713</v>
      </c>
      <c r="C22347" s="1">
        <v>0.0</v>
      </c>
    </row>
    <row r="22348">
      <c r="A22348" s="1">
        <v>836758.0</v>
      </c>
      <c r="B22348" s="2">
        <v>42742.92692036262</v>
      </c>
      <c r="C22348" s="1">
        <v>0.0</v>
      </c>
    </row>
    <row r="22349">
      <c r="A22349" s="1">
        <v>836712.0</v>
      </c>
      <c r="B22349" s="2">
        <v>42753.81957249521</v>
      </c>
      <c r="C22349" s="1">
        <v>0.0</v>
      </c>
    </row>
    <row r="22350">
      <c r="A22350" s="1">
        <v>790341.0</v>
      </c>
      <c r="B22350" s="2">
        <v>42745.7468612437</v>
      </c>
      <c r="C22350" s="1">
        <v>0.0</v>
      </c>
    </row>
    <row r="22351">
      <c r="A22351" s="1">
        <v>647315.0</v>
      </c>
      <c r="B22351" s="2">
        <v>42753.517201835384</v>
      </c>
      <c r="C22351" s="1">
        <v>1.0</v>
      </c>
    </row>
    <row r="22352">
      <c r="A22352" s="1">
        <v>926398.0</v>
      </c>
      <c r="B22352" s="2">
        <v>42755.53048373513</v>
      </c>
      <c r="C22352" s="1">
        <v>0.0</v>
      </c>
    </row>
    <row r="22353">
      <c r="A22353" s="1">
        <v>840546.0</v>
      </c>
      <c r="B22353" s="2">
        <v>42743.791034810914</v>
      </c>
      <c r="C22353" s="1">
        <v>0.0</v>
      </c>
    </row>
    <row r="22354">
      <c r="A22354" s="1">
        <v>659070.0</v>
      </c>
      <c r="B22354" s="2">
        <v>42758.24520011747</v>
      </c>
      <c r="C22354" s="1">
        <v>0.0</v>
      </c>
    </row>
    <row r="22355">
      <c r="A22355" s="1">
        <v>635590.0</v>
      </c>
      <c r="B22355" s="2">
        <v>42741.47917974522</v>
      </c>
      <c r="C22355" s="1">
        <v>0.0</v>
      </c>
    </row>
    <row r="22356">
      <c r="A22356" s="1">
        <v>700940.0</v>
      </c>
      <c r="B22356" s="2">
        <v>42755.26389890311</v>
      </c>
      <c r="C22356" s="1">
        <v>0.0</v>
      </c>
    </row>
    <row r="22357">
      <c r="A22357" s="1">
        <v>671045.0</v>
      </c>
      <c r="B22357" s="2">
        <v>42755.03069046854</v>
      </c>
      <c r="C22357" s="1">
        <v>0.0</v>
      </c>
    </row>
    <row r="22358">
      <c r="A22358" s="1">
        <v>783162.0</v>
      </c>
      <c r="B22358" s="2">
        <v>42746.22089100575</v>
      </c>
      <c r="C22358" s="1">
        <v>0.0</v>
      </c>
    </row>
    <row r="22359">
      <c r="A22359" s="1">
        <v>696598.0</v>
      </c>
      <c r="B22359" s="2">
        <v>42742.35898078173</v>
      </c>
      <c r="C22359" s="1">
        <v>0.0</v>
      </c>
    </row>
    <row r="22360">
      <c r="A22360" s="1">
        <v>658590.0</v>
      </c>
      <c r="B22360" s="2">
        <v>42740.51332058878</v>
      </c>
      <c r="C22360" s="1">
        <v>1.0</v>
      </c>
    </row>
    <row r="22361">
      <c r="A22361" s="1">
        <v>881812.0</v>
      </c>
      <c r="B22361" s="2">
        <v>42746.80719673262</v>
      </c>
      <c r="C22361" s="1">
        <v>0.0</v>
      </c>
    </row>
    <row r="22362">
      <c r="A22362" s="1">
        <v>686617.0</v>
      </c>
      <c r="B22362" s="2">
        <v>42739.67920069049</v>
      </c>
      <c r="C22362" s="1">
        <v>0.0</v>
      </c>
    </row>
    <row r="22363">
      <c r="A22363" s="1">
        <v>714825.0</v>
      </c>
      <c r="B22363" s="2">
        <v>42754.10053396036</v>
      </c>
      <c r="C22363" s="1">
        <v>0.0</v>
      </c>
    </row>
    <row r="22364">
      <c r="A22364" s="1">
        <v>735018.0</v>
      </c>
      <c r="B22364" s="2">
        <v>42742.865214757374</v>
      </c>
      <c r="C22364" s="1">
        <v>0.0</v>
      </c>
    </row>
    <row r="22365">
      <c r="A22365" s="1">
        <v>685126.0</v>
      </c>
      <c r="B22365" s="2">
        <v>42740.883768855056</v>
      </c>
      <c r="C22365" s="1">
        <v>0.0</v>
      </c>
    </row>
    <row r="22366">
      <c r="A22366" s="1">
        <v>714354.0</v>
      </c>
      <c r="B22366" s="2">
        <v>42750.39255217392</v>
      </c>
      <c r="C22366" s="1">
        <v>0.0</v>
      </c>
    </row>
    <row r="22367">
      <c r="A22367" s="1">
        <v>632521.0</v>
      </c>
      <c r="B22367" s="2">
        <v>42742.54759864302</v>
      </c>
      <c r="C22367" s="1">
        <v>0.0</v>
      </c>
    </row>
    <row r="22368">
      <c r="A22368" s="1">
        <v>882874.0</v>
      </c>
      <c r="B22368" s="2">
        <v>42754.019966157095</v>
      </c>
      <c r="C22368" s="1">
        <v>0.0</v>
      </c>
    </row>
    <row r="22369">
      <c r="A22369" s="1">
        <v>650957.0</v>
      </c>
      <c r="B22369" s="2">
        <v>42743.85683053941</v>
      </c>
      <c r="C22369" s="1">
        <v>0.0</v>
      </c>
    </row>
    <row r="22370">
      <c r="A22370" s="1">
        <v>925135.0</v>
      </c>
      <c r="B22370" s="2">
        <v>42738.990283057814</v>
      </c>
      <c r="C22370" s="1">
        <v>0.0</v>
      </c>
    </row>
    <row r="22371">
      <c r="A22371" s="1">
        <v>790164.0</v>
      </c>
      <c r="B22371" s="2">
        <v>42745.7733029858</v>
      </c>
      <c r="C22371" s="1">
        <v>0.0</v>
      </c>
    </row>
    <row r="22372">
      <c r="A22372" s="1">
        <v>704759.0</v>
      </c>
      <c r="B22372" s="2">
        <v>42747.72510589513</v>
      </c>
      <c r="C22372" s="1">
        <v>0.0</v>
      </c>
    </row>
    <row r="22373">
      <c r="A22373" s="1">
        <v>921769.0</v>
      </c>
      <c r="B22373" s="2">
        <v>42749.32962858034</v>
      </c>
      <c r="C22373" s="1">
        <v>0.0</v>
      </c>
    </row>
    <row r="22374">
      <c r="A22374" s="1">
        <v>747261.0</v>
      </c>
      <c r="B22374" s="2">
        <v>42748.396549797515</v>
      </c>
      <c r="C22374" s="1">
        <v>0.0</v>
      </c>
    </row>
    <row r="22375">
      <c r="A22375" s="1">
        <v>705460.0</v>
      </c>
      <c r="B22375" s="2">
        <v>42747.12131195526</v>
      </c>
      <c r="C22375" s="1">
        <v>0.0</v>
      </c>
    </row>
    <row r="22376">
      <c r="A22376" s="1">
        <v>837437.0</v>
      </c>
      <c r="B22376" s="2">
        <v>42753.74930956037</v>
      </c>
      <c r="C22376" s="1">
        <v>1.0</v>
      </c>
    </row>
    <row r="22377">
      <c r="A22377" s="1">
        <v>811204.0</v>
      </c>
      <c r="B22377" s="2">
        <v>42746.02605811386</v>
      </c>
      <c r="C22377" s="1">
        <v>0.0</v>
      </c>
    </row>
    <row r="22378">
      <c r="A22378" s="1">
        <v>649394.0</v>
      </c>
      <c r="B22378" s="2">
        <v>42750.90576438178</v>
      </c>
      <c r="C22378" s="1">
        <v>0.0</v>
      </c>
    </row>
    <row r="22379">
      <c r="A22379" s="1">
        <v>891636.0</v>
      </c>
      <c r="B22379" s="2">
        <v>42742.12851259984</v>
      </c>
      <c r="C22379" s="1">
        <v>0.0</v>
      </c>
    </row>
    <row r="22380">
      <c r="A22380" s="1">
        <v>908550.0</v>
      </c>
      <c r="B22380" s="2">
        <v>42745.1733120833</v>
      </c>
      <c r="C22380" s="1">
        <v>0.0</v>
      </c>
    </row>
    <row r="22381">
      <c r="A22381" s="1">
        <v>693309.0</v>
      </c>
      <c r="B22381" s="2">
        <v>42755.495483799175</v>
      </c>
      <c r="C22381" s="1">
        <v>0.0</v>
      </c>
    </row>
    <row r="22382">
      <c r="A22382" s="1">
        <v>860799.0</v>
      </c>
      <c r="B22382" s="2">
        <v>42749.36249719879</v>
      </c>
      <c r="C22382" s="1">
        <v>0.0</v>
      </c>
    </row>
    <row r="22383">
      <c r="A22383" s="1">
        <v>794773.0</v>
      </c>
      <c r="B22383" s="2">
        <v>42747.04885123596</v>
      </c>
      <c r="C22383" s="1">
        <v>0.0</v>
      </c>
    </row>
    <row r="22384">
      <c r="A22384" s="1">
        <v>776335.0</v>
      </c>
      <c r="B22384" s="2">
        <v>42755.68749198951</v>
      </c>
      <c r="C22384" s="1">
        <v>0.0</v>
      </c>
    </row>
    <row r="22385">
      <c r="A22385" s="1">
        <v>679628.0</v>
      </c>
      <c r="B22385" s="2">
        <v>42755.59598850887</v>
      </c>
      <c r="C22385" s="1">
        <v>0.0</v>
      </c>
    </row>
    <row r="22386">
      <c r="A22386" s="1">
        <v>940989.0</v>
      </c>
      <c r="B22386" s="2">
        <v>42754.34988494266</v>
      </c>
      <c r="C22386" s="1">
        <v>0.0</v>
      </c>
    </row>
    <row r="22387">
      <c r="A22387" s="1">
        <v>634548.0</v>
      </c>
      <c r="B22387" s="2">
        <v>42742.89449503323</v>
      </c>
      <c r="C22387" s="1">
        <v>0.0</v>
      </c>
    </row>
    <row r="22388">
      <c r="A22388" s="1">
        <v>848459.0</v>
      </c>
      <c r="B22388" s="2">
        <v>42739.22297524185</v>
      </c>
      <c r="C22388" s="1">
        <v>0.0</v>
      </c>
    </row>
    <row r="22389">
      <c r="A22389" s="1">
        <v>737197.0</v>
      </c>
      <c r="B22389" s="2">
        <v>42751.31172706436</v>
      </c>
      <c r="C22389" s="1">
        <v>1.0</v>
      </c>
    </row>
    <row r="22390">
      <c r="A22390" s="1">
        <v>813502.0</v>
      </c>
      <c r="B22390" s="2">
        <v>42739.77493801053</v>
      </c>
      <c r="C22390" s="1">
        <v>0.0</v>
      </c>
    </row>
    <row r="22391">
      <c r="A22391" s="1">
        <v>871230.0</v>
      </c>
      <c r="B22391" s="2">
        <v>42759.44631927883</v>
      </c>
      <c r="C22391" s="1">
        <v>0.0</v>
      </c>
    </row>
    <row r="22392">
      <c r="A22392" s="1">
        <v>784206.0</v>
      </c>
      <c r="B22392" s="2">
        <v>42740.26263643049</v>
      </c>
      <c r="C22392" s="1">
        <v>0.0</v>
      </c>
    </row>
    <row r="22393">
      <c r="A22393" s="1">
        <v>780115.0</v>
      </c>
      <c r="B22393" s="2">
        <v>42744.39864703431</v>
      </c>
      <c r="C22393" s="1">
        <v>0.0</v>
      </c>
    </row>
    <row r="22394">
      <c r="A22394" s="1">
        <v>684579.0</v>
      </c>
      <c r="B22394" s="2">
        <v>42754.75546709347</v>
      </c>
      <c r="C22394" s="1">
        <v>0.0</v>
      </c>
    </row>
    <row r="22395">
      <c r="A22395" s="1">
        <v>663700.0</v>
      </c>
      <c r="B22395" s="2">
        <v>42740.23832289727</v>
      </c>
      <c r="C22395" s="1">
        <v>0.0</v>
      </c>
    </row>
    <row r="22396">
      <c r="A22396" s="1">
        <v>918227.0</v>
      </c>
      <c r="B22396" s="2">
        <v>42758.007713138555</v>
      </c>
      <c r="C22396" s="1">
        <v>0.0</v>
      </c>
    </row>
    <row r="22397">
      <c r="A22397" s="1">
        <v>730641.0</v>
      </c>
      <c r="B22397" s="2">
        <v>42741.902175973184</v>
      </c>
      <c r="C22397" s="1">
        <v>0.0</v>
      </c>
    </row>
    <row r="22398">
      <c r="A22398" s="1">
        <v>900617.0</v>
      </c>
      <c r="B22398" s="2">
        <v>42753.36053595672</v>
      </c>
      <c r="C22398" s="1">
        <v>0.0</v>
      </c>
    </row>
    <row r="22399">
      <c r="A22399" s="1">
        <v>822645.0</v>
      </c>
      <c r="B22399" s="2">
        <v>42738.962646777094</v>
      </c>
      <c r="C22399" s="1">
        <v>0.0</v>
      </c>
    </row>
    <row r="22400">
      <c r="A22400" s="1">
        <v>896203.0</v>
      </c>
      <c r="B22400" s="2">
        <v>42740.67142682872</v>
      </c>
      <c r="C22400" s="1">
        <v>0.0</v>
      </c>
    </row>
    <row r="22401">
      <c r="A22401" s="1">
        <v>876791.0</v>
      </c>
      <c r="B22401" s="2">
        <v>42747.30266922117</v>
      </c>
      <c r="C22401" s="1">
        <v>1.0</v>
      </c>
    </row>
    <row r="22402">
      <c r="A22402" s="1">
        <v>651557.0</v>
      </c>
      <c r="B22402" s="2">
        <v>42754.83124898411</v>
      </c>
      <c r="C22402" s="1">
        <v>0.0</v>
      </c>
    </row>
    <row r="22403">
      <c r="A22403" s="1">
        <v>646454.0</v>
      </c>
      <c r="B22403" s="2">
        <v>42739.5382906531</v>
      </c>
      <c r="C22403" s="1">
        <v>0.0</v>
      </c>
    </row>
    <row r="22404">
      <c r="A22404" s="1">
        <v>770776.0</v>
      </c>
      <c r="B22404" s="2">
        <v>42738.81812448439</v>
      </c>
      <c r="C22404" s="1">
        <v>0.0</v>
      </c>
    </row>
    <row r="22405">
      <c r="A22405" s="1">
        <v>822349.0</v>
      </c>
      <c r="B22405" s="2">
        <v>42743.06816810785</v>
      </c>
      <c r="C22405" s="1">
        <v>0.0</v>
      </c>
    </row>
    <row r="22406">
      <c r="A22406" s="1">
        <v>940771.0</v>
      </c>
      <c r="B22406" s="2">
        <v>42747.843218954</v>
      </c>
      <c r="C22406" s="1">
        <v>0.0</v>
      </c>
    </row>
    <row r="22407">
      <c r="A22407" s="1">
        <v>760638.0</v>
      </c>
      <c r="B22407" s="2">
        <v>42740.10131186398</v>
      </c>
      <c r="C22407" s="1">
        <v>0.0</v>
      </c>
    </row>
    <row r="22408">
      <c r="A22408" s="1">
        <v>825504.0</v>
      </c>
      <c r="B22408" s="2">
        <v>42743.47638656087</v>
      </c>
      <c r="C22408" s="1">
        <v>0.0</v>
      </c>
    </row>
    <row r="22409">
      <c r="A22409" s="1">
        <v>656152.0</v>
      </c>
      <c r="B22409" s="2">
        <v>42745.2148786651</v>
      </c>
      <c r="C22409" s="1">
        <v>0.0</v>
      </c>
    </row>
    <row r="22410">
      <c r="A22410" s="1">
        <v>931469.0</v>
      </c>
      <c r="B22410" s="2">
        <v>42739.76695242169</v>
      </c>
      <c r="C22410" s="1">
        <v>0.0</v>
      </c>
    </row>
    <row r="22411">
      <c r="A22411" s="1">
        <v>820753.0</v>
      </c>
      <c r="B22411" s="2">
        <v>42738.22443173927</v>
      </c>
      <c r="C22411" s="1">
        <v>0.0</v>
      </c>
    </row>
    <row r="22412">
      <c r="A22412" s="1">
        <v>704385.0</v>
      </c>
      <c r="B22412" s="2">
        <v>42748.874763459964</v>
      </c>
      <c r="C22412" s="1">
        <v>0.0</v>
      </c>
    </row>
    <row r="22413">
      <c r="A22413" s="1">
        <v>717869.0</v>
      </c>
      <c r="B22413" s="2">
        <v>42739.437182321446</v>
      </c>
      <c r="C22413" s="1">
        <v>0.0</v>
      </c>
    </row>
    <row r="22414">
      <c r="A22414" s="1">
        <v>749590.0</v>
      </c>
      <c r="B22414" s="2">
        <v>42743.91313715773</v>
      </c>
      <c r="C22414" s="1">
        <v>0.0</v>
      </c>
    </row>
    <row r="22415">
      <c r="A22415" s="1">
        <v>657246.0</v>
      </c>
      <c r="B22415" s="2">
        <v>42752.84727215279</v>
      </c>
      <c r="C22415" s="1">
        <v>0.0</v>
      </c>
    </row>
    <row r="22416">
      <c r="A22416" s="1">
        <v>645479.0</v>
      </c>
      <c r="B22416" s="2">
        <v>42748.13528544606</v>
      </c>
      <c r="C22416" s="1">
        <v>0.0</v>
      </c>
    </row>
    <row r="22417">
      <c r="A22417" s="1">
        <v>919854.0</v>
      </c>
      <c r="B22417" s="2">
        <v>42754.39950731485</v>
      </c>
      <c r="C22417" s="1">
        <v>0.0</v>
      </c>
    </row>
    <row r="22418">
      <c r="A22418" s="1">
        <v>720413.0</v>
      </c>
      <c r="B22418" s="2">
        <v>42739.35912209182</v>
      </c>
      <c r="C22418" s="1">
        <v>0.0</v>
      </c>
    </row>
    <row r="22419">
      <c r="A22419" s="1">
        <v>797274.0</v>
      </c>
      <c r="B22419" s="2">
        <v>42748.70830317555</v>
      </c>
      <c r="C22419" s="1">
        <v>0.0</v>
      </c>
    </row>
    <row r="22420">
      <c r="A22420" s="1">
        <v>768729.0</v>
      </c>
      <c r="B22420" s="2">
        <v>42747.88920420714</v>
      </c>
      <c r="C22420" s="1">
        <v>0.0</v>
      </c>
    </row>
    <row r="22421">
      <c r="A22421" s="1">
        <v>916466.0</v>
      </c>
      <c r="B22421" s="2">
        <v>42741.21263076175</v>
      </c>
      <c r="C22421" s="1">
        <v>1.0</v>
      </c>
    </row>
    <row r="22422">
      <c r="A22422" s="1">
        <v>838727.0</v>
      </c>
      <c r="B22422" s="2">
        <v>42741.54348810716</v>
      </c>
      <c r="C22422" s="1">
        <v>0.0</v>
      </c>
    </row>
    <row r="22423">
      <c r="A22423" s="1">
        <v>930416.0</v>
      </c>
      <c r="B22423" s="2">
        <v>42738.43167521824</v>
      </c>
      <c r="C22423" s="1">
        <v>1.0</v>
      </c>
    </row>
    <row r="22424">
      <c r="A22424" s="1">
        <v>746673.0</v>
      </c>
      <c r="B22424" s="2">
        <v>42752.86939623184</v>
      </c>
      <c r="C22424" s="1">
        <v>0.0</v>
      </c>
    </row>
    <row r="22425">
      <c r="A22425" s="1">
        <v>937574.0</v>
      </c>
      <c r="B22425" s="2">
        <v>42753.21696469333</v>
      </c>
      <c r="C22425" s="1">
        <v>0.0</v>
      </c>
    </row>
    <row r="22426">
      <c r="A22426" s="1">
        <v>686593.0</v>
      </c>
      <c r="B22426" s="2">
        <v>42749.85037198839</v>
      </c>
      <c r="C22426" s="1">
        <v>0.0</v>
      </c>
    </row>
    <row r="22427">
      <c r="A22427" s="1">
        <v>636226.0</v>
      </c>
      <c r="B22427" s="2">
        <v>42742.06466449309</v>
      </c>
      <c r="C22427" s="1">
        <v>0.0</v>
      </c>
    </row>
    <row r="22428">
      <c r="A22428" s="1">
        <v>632877.0</v>
      </c>
      <c r="B22428" s="2">
        <v>42757.74361571578</v>
      </c>
      <c r="C22428" s="1">
        <v>0.0</v>
      </c>
    </row>
    <row r="22429">
      <c r="A22429" s="1">
        <v>945272.0</v>
      </c>
      <c r="B22429" s="2">
        <v>42749.7211746217</v>
      </c>
      <c r="C22429" s="1">
        <v>0.0</v>
      </c>
    </row>
    <row r="22430">
      <c r="A22430" s="1">
        <v>945090.0</v>
      </c>
      <c r="B22430" s="2">
        <v>42755.646427596665</v>
      </c>
      <c r="C22430" s="1">
        <v>0.0</v>
      </c>
    </row>
    <row r="22431">
      <c r="A22431" s="1">
        <v>936654.0</v>
      </c>
      <c r="B22431" s="2">
        <v>42755.30925243971</v>
      </c>
      <c r="C22431" s="1">
        <v>0.0</v>
      </c>
    </row>
    <row r="22432">
      <c r="A22432" s="1">
        <v>801565.0</v>
      </c>
      <c r="B22432" s="2">
        <v>42757.73282389428</v>
      </c>
      <c r="C22432" s="1">
        <v>0.0</v>
      </c>
    </row>
    <row r="22433">
      <c r="A22433" s="1">
        <v>876429.0</v>
      </c>
      <c r="B22433" s="2">
        <v>42739.93499214423</v>
      </c>
      <c r="C22433" s="1">
        <v>0.0</v>
      </c>
    </row>
    <row r="22434">
      <c r="A22434" s="1">
        <v>704349.0</v>
      </c>
      <c r="B22434" s="2">
        <v>42754.10121196918</v>
      </c>
      <c r="C22434" s="1">
        <v>1.0</v>
      </c>
    </row>
    <row r="22435">
      <c r="A22435" s="1">
        <v>752275.0</v>
      </c>
      <c r="B22435" s="2">
        <v>42749.20510153623</v>
      </c>
      <c r="C22435" s="1">
        <v>0.0</v>
      </c>
    </row>
    <row r="22436">
      <c r="A22436" s="1">
        <v>797177.0</v>
      </c>
      <c r="B22436" s="2">
        <v>42738.970910342905</v>
      </c>
      <c r="C22436" s="1">
        <v>0.0</v>
      </c>
    </row>
    <row r="22437">
      <c r="A22437" s="1">
        <v>793762.0</v>
      </c>
      <c r="B22437" s="2">
        <v>42750.604045523214</v>
      </c>
      <c r="C22437" s="1">
        <v>0.0</v>
      </c>
    </row>
    <row r="22438">
      <c r="A22438" s="1">
        <v>874945.0</v>
      </c>
      <c r="B22438" s="2">
        <v>42737.8539410317</v>
      </c>
      <c r="C22438" s="1">
        <v>0.0</v>
      </c>
    </row>
    <row r="22439">
      <c r="A22439" s="1">
        <v>853429.0</v>
      </c>
      <c r="B22439" s="2">
        <v>42738.36494351808</v>
      </c>
      <c r="C22439" s="1">
        <v>0.0</v>
      </c>
    </row>
    <row r="22440">
      <c r="A22440" s="1">
        <v>697310.0</v>
      </c>
      <c r="B22440" s="2">
        <v>42743.56806775272</v>
      </c>
      <c r="C22440" s="1">
        <v>0.0</v>
      </c>
    </row>
    <row r="22441">
      <c r="A22441" s="1">
        <v>861425.0</v>
      </c>
      <c r="B22441" s="2">
        <v>42752.647893958994</v>
      </c>
      <c r="C22441" s="1">
        <v>0.0</v>
      </c>
    </row>
    <row r="22442">
      <c r="A22442" s="1">
        <v>705993.0</v>
      </c>
      <c r="B22442" s="2">
        <v>42742.866778894735</v>
      </c>
      <c r="C22442" s="1">
        <v>0.0</v>
      </c>
    </row>
    <row r="22443">
      <c r="A22443" s="1">
        <v>659154.0</v>
      </c>
      <c r="B22443" s="2">
        <v>42741.18419752372</v>
      </c>
      <c r="C22443" s="1">
        <v>0.0</v>
      </c>
    </row>
    <row r="22444">
      <c r="A22444" s="1">
        <v>919635.0</v>
      </c>
      <c r="B22444" s="2">
        <v>42752.73918669729</v>
      </c>
      <c r="C22444" s="1">
        <v>0.0</v>
      </c>
    </row>
    <row r="22445">
      <c r="A22445" s="1">
        <v>742083.0</v>
      </c>
      <c r="B22445" s="2">
        <v>42741.684614860096</v>
      </c>
      <c r="C22445" s="1">
        <v>0.0</v>
      </c>
    </row>
    <row r="22446">
      <c r="A22446" s="1">
        <v>866113.0</v>
      </c>
      <c r="B22446" s="2">
        <v>42756.85483437816</v>
      </c>
      <c r="C22446" s="1">
        <v>0.0</v>
      </c>
    </row>
    <row r="22447">
      <c r="A22447" s="1">
        <v>746308.0</v>
      </c>
      <c r="B22447" s="2">
        <v>42755.247292831584</v>
      </c>
      <c r="C22447" s="1">
        <v>0.0</v>
      </c>
    </row>
    <row r="22448">
      <c r="A22448" s="1">
        <v>806921.0</v>
      </c>
      <c r="B22448" s="2">
        <v>42753.75844910351</v>
      </c>
      <c r="C22448" s="1">
        <v>0.0</v>
      </c>
    </row>
    <row r="22449">
      <c r="A22449" s="1">
        <v>703837.0</v>
      </c>
      <c r="B22449" s="2">
        <v>42756.38179746736</v>
      </c>
      <c r="C22449" s="1">
        <v>0.0</v>
      </c>
    </row>
    <row r="22450">
      <c r="A22450" s="1">
        <v>702722.0</v>
      </c>
      <c r="B22450" s="2">
        <v>42744.761715814755</v>
      </c>
      <c r="C22450" s="1">
        <v>0.0</v>
      </c>
    </row>
    <row r="22451">
      <c r="A22451" s="1">
        <v>669398.0</v>
      </c>
      <c r="B22451" s="2">
        <v>42757.06473009271</v>
      </c>
      <c r="C22451" s="1">
        <v>0.0</v>
      </c>
    </row>
    <row r="22452">
      <c r="A22452" s="1">
        <v>677641.0</v>
      </c>
      <c r="B22452" s="2">
        <v>42758.307050901516</v>
      </c>
      <c r="C22452" s="1">
        <v>0.0</v>
      </c>
    </row>
    <row r="22453">
      <c r="A22453" s="1">
        <v>754509.0</v>
      </c>
      <c r="B22453" s="2">
        <v>42738.328436669246</v>
      </c>
      <c r="C22453" s="1">
        <v>1.0</v>
      </c>
    </row>
    <row r="22454">
      <c r="A22454" s="1">
        <v>737858.0</v>
      </c>
      <c r="B22454" s="2">
        <v>42755.21602941453</v>
      </c>
      <c r="C22454" s="1">
        <v>0.0</v>
      </c>
    </row>
    <row r="22455">
      <c r="A22455" s="1">
        <v>800536.0</v>
      </c>
      <c r="B22455" s="2">
        <v>42741.2311025903</v>
      </c>
      <c r="C22455" s="1">
        <v>0.0</v>
      </c>
    </row>
    <row r="22456">
      <c r="A22456" s="1">
        <v>679311.0</v>
      </c>
      <c r="B22456" s="2">
        <v>42745.33982485038</v>
      </c>
      <c r="C22456" s="1">
        <v>0.0</v>
      </c>
    </row>
    <row r="22457">
      <c r="A22457" s="1">
        <v>940329.0</v>
      </c>
      <c r="B22457" s="2">
        <v>42741.47868253749</v>
      </c>
      <c r="C22457" s="1">
        <v>0.0</v>
      </c>
    </row>
    <row r="22458">
      <c r="A22458" s="1">
        <v>673056.0</v>
      </c>
      <c r="B22458" s="2">
        <v>42759.188140600105</v>
      </c>
      <c r="C22458" s="1">
        <v>0.0</v>
      </c>
    </row>
    <row r="22459">
      <c r="A22459" s="1">
        <v>778026.0</v>
      </c>
      <c r="B22459" s="2">
        <v>42744.52072478198</v>
      </c>
      <c r="C22459" s="1">
        <v>0.0</v>
      </c>
    </row>
    <row r="22460">
      <c r="A22460" s="1">
        <v>738744.0</v>
      </c>
      <c r="B22460" s="2">
        <v>42745.57739834206</v>
      </c>
      <c r="C22460" s="1">
        <v>0.0</v>
      </c>
    </row>
    <row r="22461">
      <c r="A22461" s="1">
        <v>723733.0</v>
      </c>
      <c r="B22461" s="2">
        <v>42742.55487541982</v>
      </c>
      <c r="C22461" s="1">
        <v>1.0</v>
      </c>
    </row>
    <row r="22462">
      <c r="A22462" s="1">
        <v>843668.0</v>
      </c>
      <c r="B22462" s="2">
        <v>42748.86598134008</v>
      </c>
      <c r="C22462" s="1">
        <v>0.0</v>
      </c>
    </row>
    <row r="22463">
      <c r="A22463" s="1">
        <v>860861.0</v>
      </c>
      <c r="B22463" s="2">
        <v>42743.50649826529</v>
      </c>
      <c r="C22463" s="1">
        <v>0.0</v>
      </c>
    </row>
    <row r="22464">
      <c r="A22464" s="1">
        <v>682017.0</v>
      </c>
      <c r="B22464" s="2">
        <v>42754.05768322682</v>
      </c>
      <c r="C22464" s="1">
        <v>0.0</v>
      </c>
    </row>
    <row r="22465">
      <c r="A22465" s="1">
        <v>693280.0</v>
      </c>
      <c r="B22465" s="2">
        <v>42749.12249825582</v>
      </c>
      <c r="C22465" s="1">
        <v>0.0</v>
      </c>
    </row>
    <row r="22466">
      <c r="A22466" s="1">
        <v>732182.0</v>
      </c>
      <c r="B22466" s="2">
        <v>42743.360116550524</v>
      </c>
      <c r="C22466" s="1">
        <v>0.0</v>
      </c>
    </row>
    <row r="22467">
      <c r="A22467" s="1">
        <v>808685.0</v>
      </c>
      <c r="B22467" s="2">
        <v>42741.306447056515</v>
      </c>
      <c r="C22467" s="1">
        <v>0.0</v>
      </c>
    </row>
    <row r="22468">
      <c r="A22468" s="1">
        <v>658792.0</v>
      </c>
      <c r="B22468" s="2">
        <v>42740.75598536662</v>
      </c>
      <c r="C22468" s="1">
        <v>1.0</v>
      </c>
    </row>
    <row r="22469">
      <c r="A22469" s="1">
        <v>830836.0</v>
      </c>
      <c r="B22469" s="2">
        <v>42757.70834964363</v>
      </c>
      <c r="C22469" s="1">
        <v>0.0</v>
      </c>
    </row>
    <row r="22470">
      <c r="A22470" s="1">
        <v>746107.0</v>
      </c>
      <c r="B22470" s="2">
        <v>42744.96140856684</v>
      </c>
      <c r="C22470" s="1">
        <v>0.0</v>
      </c>
    </row>
    <row r="22471">
      <c r="A22471" s="1">
        <v>865993.0</v>
      </c>
      <c r="B22471" s="2">
        <v>42741.18895749164</v>
      </c>
      <c r="C22471" s="1">
        <v>0.0</v>
      </c>
    </row>
    <row r="22472">
      <c r="A22472" s="1">
        <v>813688.0</v>
      </c>
      <c r="B22472" s="2">
        <v>42738.152398434155</v>
      </c>
      <c r="C22472" s="1">
        <v>0.0</v>
      </c>
    </row>
    <row r="22473">
      <c r="A22473" s="1">
        <v>666315.0</v>
      </c>
      <c r="B22473" s="2">
        <v>42758.35975097019</v>
      </c>
      <c r="C22473" s="1">
        <v>1.0</v>
      </c>
    </row>
    <row r="22474">
      <c r="A22474" s="1">
        <v>671571.0</v>
      </c>
      <c r="B22474" s="2">
        <v>42746.14611234361</v>
      </c>
      <c r="C22474" s="1">
        <v>0.0</v>
      </c>
    </row>
    <row r="22475">
      <c r="A22475" s="1">
        <v>886977.0</v>
      </c>
      <c r="B22475" s="2">
        <v>42756.97735079125</v>
      </c>
      <c r="C22475" s="1">
        <v>0.0</v>
      </c>
    </row>
    <row r="22476">
      <c r="A22476" s="1">
        <v>668691.0</v>
      </c>
      <c r="B22476" s="2">
        <v>42753.75020697329</v>
      </c>
      <c r="C22476" s="1">
        <v>0.0</v>
      </c>
    </row>
    <row r="22477">
      <c r="A22477" s="1">
        <v>636582.0</v>
      </c>
      <c r="B22477" s="2">
        <v>42759.277524810765</v>
      </c>
      <c r="C22477" s="1">
        <v>0.0</v>
      </c>
    </row>
    <row r="22478">
      <c r="A22478" s="1">
        <v>814244.0</v>
      </c>
      <c r="B22478" s="2">
        <v>42759.188006330274</v>
      </c>
      <c r="C22478" s="1">
        <v>0.0</v>
      </c>
    </row>
    <row r="22479">
      <c r="A22479" s="1">
        <v>919227.0</v>
      </c>
      <c r="B22479" s="2">
        <v>42741.342860095</v>
      </c>
      <c r="C22479" s="1">
        <v>0.0</v>
      </c>
    </row>
    <row r="22480">
      <c r="A22480" s="1">
        <v>830795.0</v>
      </c>
      <c r="B22480" s="2">
        <v>42756.15205821695</v>
      </c>
      <c r="C22480" s="1">
        <v>1.0</v>
      </c>
    </row>
    <row r="22481">
      <c r="A22481" s="1">
        <v>910932.0</v>
      </c>
      <c r="B22481" s="2">
        <v>42739.39786882114</v>
      </c>
      <c r="C22481" s="1">
        <v>0.0</v>
      </c>
    </row>
    <row r="22482">
      <c r="A22482" s="1">
        <v>734825.0</v>
      </c>
      <c r="B22482" s="2">
        <v>42749.82348890292</v>
      </c>
      <c r="C22482" s="1">
        <v>0.0</v>
      </c>
    </row>
    <row r="22483">
      <c r="A22483" s="1">
        <v>782549.0</v>
      </c>
      <c r="B22483" s="2">
        <v>42746.988658501665</v>
      </c>
      <c r="C22483" s="1">
        <v>1.0</v>
      </c>
    </row>
    <row r="22484">
      <c r="A22484" s="1">
        <v>888631.0</v>
      </c>
      <c r="B22484" s="2">
        <v>42752.44360480646</v>
      </c>
      <c r="C22484" s="1">
        <v>0.0</v>
      </c>
    </row>
    <row r="22485">
      <c r="A22485" s="1">
        <v>772040.0</v>
      </c>
      <c r="B22485" s="2">
        <v>42744.0788524452</v>
      </c>
      <c r="C22485" s="1">
        <v>0.0</v>
      </c>
    </row>
    <row r="22486">
      <c r="A22486" s="1">
        <v>897764.0</v>
      </c>
      <c r="B22486" s="2">
        <v>42749.820298126884</v>
      </c>
      <c r="C22486" s="1">
        <v>0.0</v>
      </c>
    </row>
    <row r="22487">
      <c r="A22487" s="1">
        <v>787241.0</v>
      </c>
      <c r="B22487" s="2">
        <v>42748.911351883464</v>
      </c>
      <c r="C22487" s="1">
        <v>0.0</v>
      </c>
    </row>
    <row r="22488">
      <c r="A22488" s="1">
        <v>864199.0</v>
      </c>
      <c r="B22488" s="2">
        <v>42753.17923179985</v>
      </c>
      <c r="C22488" s="1">
        <v>0.0</v>
      </c>
    </row>
    <row r="22489">
      <c r="A22489" s="1">
        <v>718900.0</v>
      </c>
      <c r="B22489" s="2">
        <v>42744.862816831956</v>
      </c>
      <c r="C22489" s="1">
        <v>0.0</v>
      </c>
    </row>
    <row r="22490">
      <c r="A22490" s="1">
        <v>848824.0</v>
      </c>
      <c r="B22490" s="2">
        <v>42738.66412234525</v>
      </c>
      <c r="C22490" s="1">
        <v>0.0</v>
      </c>
    </row>
    <row r="22491">
      <c r="A22491" s="1">
        <v>768526.0</v>
      </c>
      <c r="B22491" s="2">
        <v>42756.084208661734</v>
      </c>
      <c r="C22491" s="1">
        <v>0.0</v>
      </c>
    </row>
    <row r="22492">
      <c r="A22492" s="1">
        <v>795090.0</v>
      </c>
      <c r="B22492" s="2">
        <v>42746.58545099671</v>
      </c>
      <c r="C22492" s="1">
        <v>0.0</v>
      </c>
    </row>
    <row r="22493">
      <c r="A22493" s="1">
        <v>851284.0</v>
      </c>
      <c r="B22493" s="2">
        <v>42756.18836146945</v>
      </c>
      <c r="C22493" s="1">
        <v>0.0</v>
      </c>
    </row>
    <row r="22494">
      <c r="A22494" s="1">
        <v>779321.0</v>
      </c>
      <c r="B22494" s="2">
        <v>42742.105562661876</v>
      </c>
      <c r="C22494" s="1">
        <v>0.0</v>
      </c>
    </row>
    <row r="22495">
      <c r="A22495" s="1">
        <v>668116.0</v>
      </c>
      <c r="B22495" s="2">
        <v>42749.31361350272</v>
      </c>
      <c r="C22495" s="1">
        <v>0.0</v>
      </c>
    </row>
    <row r="22496">
      <c r="A22496" s="1">
        <v>791771.0</v>
      </c>
      <c r="B22496" s="2">
        <v>42745.20468790205</v>
      </c>
      <c r="C22496" s="1">
        <v>0.0</v>
      </c>
    </row>
    <row r="22497">
      <c r="A22497" s="1">
        <v>734371.0</v>
      </c>
      <c r="B22497" s="2">
        <v>42740.883953519144</v>
      </c>
      <c r="C22497" s="1">
        <v>0.0</v>
      </c>
    </row>
    <row r="22498">
      <c r="A22498" s="1">
        <v>869811.0</v>
      </c>
      <c r="B22498" s="2">
        <v>42756.395850971676</v>
      </c>
      <c r="C22498" s="1">
        <v>0.0</v>
      </c>
    </row>
    <row r="22499">
      <c r="A22499" s="1">
        <v>664898.0</v>
      </c>
      <c r="B22499" s="2">
        <v>42759.259989286635</v>
      </c>
      <c r="C22499" s="1">
        <v>1.0</v>
      </c>
    </row>
    <row r="22500">
      <c r="A22500" s="1">
        <v>716692.0</v>
      </c>
      <c r="B22500" s="2">
        <v>42750.577792899014</v>
      </c>
      <c r="C22500" s="1">
        <v>0.0</v>
      </c>
    </row>
    <row r="22501">
      <c r="A22501" s="1">
        <v>921371.0</v>
      </c>
      <c r="B22501" s="2">
        <v>42742.794529332765</v>
      </c>
      <c r="C22501" s="1">
        <v>0.0</v>
      </c>
    </row>
    <row r="22502">
      <c r="A22502" s="1">
        <v>798225.0</v>
      </c>
      <c r="B22502" s="2">
        <v>42744.370747950976</v>
      </c>
      <c r="C22502" s="1">
        <v>0.0</v>
      </c>
    </row>
    <row r="22503">
      <c r="A22503" s="1">
        <v>895260.0</v>
      </c>
      <c r="B22503" s="2">
        <v>42743.73038791465</v>
      </c>
      <c r="C22503" s="1">
        <v>1.0</v>
      </c>
    </row>
    <row r="22504">
      <c r="A22504" s="1">
        <v>877262.0</v>
      </c>
      <c r="B22504" s="2">
        <v>42744.92226156116</v>
      </c>
      <c r="C22504" s="1">
        <v>0.0</v>
      </c>
    </row>
    <row r="22505">
      <c r="A22505" s="1">
        <v>807555.0</v>
      </c>
      <c r="B22505" s="2">
        <v>42756.25253681375</v>
      </c>
      <c r="C22505" s="1">
        <v>0.0</v>
      </c>
    </row>
    <row r="22506">
      <c r="A22506" s="1">
        <v>873459.0</v>
      </c>
      <c r="B22506" s="2">
        <v>42753.41021847416</v>
      </c>
      <c r="C22506" s="1">
        <v>0.0</v>
      </c>
    </row>
    <row r="22507">
      <c r="A22507" s="1">
        <v>644403.0</v>
      </c>
      <c r="B22507" s="2">
        <v>42748.960275460755</v>
      </c>
      <c r="C22507" s="1">
        <v>0.0</v>
      </c>
    </row>
    <row r="22508">
      <c r="A22508" s="1">
        <v>915861.0</v>
      </c>
      <c r="B22508" s="2">
        <v>42748.56737342892</v>
      </c>
      <c r="C22508" s="1">
        <v>0.0</v>
      </c>
    </row>
    <row r="22509">
      <c r="A22509" s="1">
        <v>854427.0</v>
      </c>
      <c r="B22509" s="2">
        <v>42758.66769452427</v>
      </c>
      <c r="C22509" s="1">
        <v>0.0</v>
      </c>
    </row>
    <row r="22510">
      <c r="A22510" s="1">
        <v>693668.0</v>
      </c>
      <c r="B22510" s="2">
        <v>42755.65502914748</v>
      </c>
      <c r="C22510" s="1">
        <v>0.0</v>
      </c>
    </row>
    <row r="22511">
      <c r="A22511" s="1">
        <v>924155.0</v>
      </c>
      <c r="B22511" s="2">
        <v>42759.47771372492</v>
      </c>
      <c r="C22511" s="1">
        <v>0.0</v>
      </c>
    </row>
    <row r="22512">
      <c r="A22512" s="1">
        <v>833945.0</v>
      </c>
      <c r="B22512" s="2">
        <v>42755.12903035508</v>
      </c>
      <c r="C22512" s="1">
        <v>0.0</v>
      </c>
    </row>
    <row r="22513">
      <c r="A22513" s="1">
        <v>915242.0</v>
      </c>
      <c r="B22513" s="2">
        <v>42743.72577478906</v>
      </c>
      <c r="C22513" s="1">
        <v>0.0</v>
      </c>
    </row>
    <row r="22514">
      <c r="A22514" s="1">
        <v>767993.0</v>
      </c>
      <c r="B22514" s="2">
        <v>42758.08312479066</v>
      </c>
      <c r="C22514" s="1">
        <v>0.0</v>
      </c>
    </row>
    <row r="22515">
      <c r="A22515" s="1">
        <v>663225.0</v>
      </c>
      <c r="B22515" s="2">
        <v>42744.720204267236</v>
      </c>
      <c r="C22515" s="1">
        <v>1.0</v>
      </c>
    </row>
    <row r="22516">
      <c r="A22516" s="1">
        <v>865991.0</v>
      </c>
      <c r="B22516" s="2">
        <v>42738.9060057262</v>
      </c>
      <c r="C22516" s="1">
        <v>0.0</v>
      </c>
    </row>
    <row r="22517">
      <c r="A22517" s="1">
        <v>843234.0</v>
      </c>
      <c r="B22517" s="2">
        <v>42743.899420863265</v>
      </c>
      <c r="C22517" s="1">
        <v>0.0</v>
      </c>
    </row>
    <row r="22518">
      <c r="A22518" s="1">
        <v>931873.0</v>
      </c>
      <c r="B22518" s="2">
        <v>42759.03408475787</v>
      </c>
      <c r="C22518" s="1">
        <v>0.0</v>
      </c>
    </row>
    <row r="22519">
      <c r="A22519" s="1">
        <v>695364.0</v>
      </c>
      <c r="B22519" s="2">
        <v>42737.98339376485</v>
      </c>
      <c r="C22519" s="1">
        <v>0.0</v>
      </c>
    </row>
    <row r="22520">
      <c r="A22520" s="1">
        <v>922091.0</v>
      </c>
      <c r="B22520" s="2">
        <v>42750.79134754729</v>
      </c>
      <c r="C22520" s="1">
        <v>1.0</v>
      </c>
    </row>
    <row r="22521">
      <c r="A22521" s="1">
        <v>702765.0</v>
      </c>
      <c r="B22521" s="2">
        <v>42740.47764946851</v>
      </c>
      <c r="C22521" s="1">
        <v>0.0</v>
      </c>
    </row>
    <row r="22522">
      <c r="A22522" s="1">
        <v>704738.0</v>
      </c>
      <c r="B22522" s="2">
        <v>42755.64014344177</v>
      </c>
      <c r="C22522" s="1">
        <v>0.0</v>
      </c>
    </row>
    <row r="22523">
      <c r="A22523" s="1">
        <v>715569.0</v>
      </c>
      <c r="B22523" s="2">
        <v>42739.41528021067</v>
      </c>
      <c r="C22523" s="1">
        <v>0.0</v>
      </c>
    </row>
    <row r="22524">
      <c r="A22524" s="1">
        <v>859596.0</v>
      </c>
      <c r="B22524" s="2">
        <v>42752.52860760209</v>
      </c>
      <c r="C22524" s="1">
        <v>0.0</v>
      </c>
    </row>
    <row r="22525">
      <c r="A22525" s="1">
        <v>740820.0</v>
      </c>
      <c r="B22525" s="2">
        <v>42754.32406146397</v>
      </c>
      <c r="C22525" s="1">
        <v>0.0</v>
      </c>
    </row>
    <row r="22526">
      <c r="A22526" s="1">
        <v>752020.0</v>
      </c>
      <c r="B22526" s="2">
        <v>42758.669450404814</v>
      </c>
      <c r="C22526" s="1">
        <v>0.0</v>
      </c>
    </row>
    <row r="22527">
      <c r="A22527" s="1">
        <v>882582.0</v>
      </c>
      <c r="B22527" s="2">
        <v>42738.311449884604</v>
      </c>
      <c r="C22527" s="1">
        <v>0.0</v>
      </c>
    </row>
    <row r="22528">
      <c r="A22528" s="1">
        <v>704384.0</v>
      </c>
      <c r="B22528" s="2">
        <v>42744.67621450136</v>
      </c>
      <c r="C22528" s="1">
        <v>0.0</v>
      </c>
    </row>
    <row r="22529">
      <c r="A22529" s="1">
        <v>729334.0</v>
      </c>
      <c r="B22529" s="2">
        <v>42738.83012434067</v>
      </c>
      <c r="C22529" s="1">
        <v>0.0</v>
      </c>
    </row>
    <row r="22530">
      <c r="A22530" s="1">
        <v>942979.0</v>
      </c>
      <c r="B22530" s="2">
        <v>42753.870508185246</v>
      </c>
      <c r="C22530" s="1">
        <v>0.0</v>
      </c>
    </row>
    <row r="22531">
      <c r="A22531" s="1">
        <v>791638.0</v>
      </c>
      <c r="B22531" s="2">
        <v>42745.10055417613</v>
      </c>
      <c r="C22531" s="1">
        <v>0.0</v>
      </c>
    </row>
    <row r="22532">
      <c r="A22532" s="1">
        <v>867570.0</v>
      </c>
      <c r="B22532" s="2">
        <v>42738.39275680709</v>
      </c>
      <c r="C22532" s="1">
        <v>0.0</v>
      </c>
    </row>
    <row r="22533">
      <c r="A22533" s="1">
        <v>680301.0</v>
      </c>
      <c r="B22533" s="2">
        <v>42758.200094576016</v>
      </c>
      <c r="C22533" s="1">
        <v>0.0</v>
      </c>
    </row>
    <row r="22534">
      <c r="A22534" s="1">
        <v>645156.0</v>
      </c>
      <c r="B22534" s="2">
        <v>42746.860155847746</v>
      </c>
      <c r="C22534" s="1">
        <v>0.0</v>
      </c>
    </row>
    <row r="22535">
      <c r="A22535" s="1">
        <v>711583.0</v>
      </c>
      <c r="B22535" s="2">
        <v>42739.07523600625</v>
      </c>
      <c r="C22535" s="1">
        <v>0.0</v>
      </c>
    </row>
    <row r="22536">
      <c r="A22536" s="1">
        <v>645768.0</v>
      </c>
      <c r="B22536" s="2">
        <v>42756.07011437425</v>
      </c>
      <c r="C22536" s="1">
        <v>0.0</v>
      </c>
    </row>
    <row r="22537">
      <c r="A22537" s="1">
        <v>665302.0</v>
      </c>
      <c r="B22537" s="2">
        <v>42740.56251542624</v>
      </c>
      <c r="C22537" s="1">
        <v>0.0</v>
      </c>
    </row>
    <row r="22538">
      <c r="A22538" s="1">
        <v>703316.0</v>
      </c>
      <c r="B22538" s="2">
        <v>42752.883512134875</v>
      </c>
      <c r="C22538" s="1">
        <v>0.0</v>
      </c>
    </row>
    <row r="22539">
      <c r="A22539" s="1">
        <v>670116.0</v>
      </c>
      <c r="B22539" s="2">
        <v>42739.13220984713</v>
      </c>
      <c r="C22539" s="1">
        <v>0.0</v>
      </c>
    </row>
    <row r="22540">
      <c r="A22540" s="1">
        <v>684055.0</v>
      </c>
      <c r="B22540" s="2">
        <v>42752.72601839915</v>
      </c>
      <c r="C22540" s="1">
        <v>0.0</v>
      </c>
    </row>
    <row r="22541">
      <c r="A22541" s="1">
        <v>632336.0</v>
      </c>
      <c r="B22541" s="2">
        <v>42739.06492826566</v>
      </c>
      <c r="C22541" s="1">
        <v>0.0</v>
      </c>
    </row>
    <row r="22542">
      <c r="A22542" s="1">
        <v>853135.0</v>
      </c>
      <c r="B22542" s="2">
        <v>42738.02859875874</v>
      </c>
      <c r="C22542" s="1">
        <v>0.0</v>
      </c>
    </row>
    <row r="22543">
      <c r="A22543" s="1">
        <v>885679.0</v>
      </c>
      <c r="B22543" s="2">
        <v>42748.96681740906</v>
      </c>
      <c r="C22543" s="1">
        <v>0.0</v>
      </c>
    </row>
    <row r="22544">
      <c r="A22544" s="1">
        <v>843667.0</v>
      </c>
      <c r="B22544" s="2">
        <v>42740.27634822125</v>
      </c>
      <c r="C22544" s="1">
        <v>0.0</v>
      </c>
    </row>
    <row r="22545">
      <c r="A22545" s="1">
        <v>681191.0</v>
      </c>
      <c r="B22545" s="2">
        <v>42749.360026282986</v>
      </c>
      <c r="C22545" s="1">
        <v>0.0</v>
      </c>
    </row>
    <row r="22546">
      <c r="A22546" s="1">
        <v>848836.0</v>
      </c>
      <c r="B22546" s="2">
        <v>42740.73832193524</v>
      </c>
      <c r="C22546" s="1">
        <v>0.0</v>
      </c>
    </row>
    <row r="22547">
      <c r="A22547" s="1">
        <v>669090.0</v>
      </c>
      <c r="B22547" s="2">
        <v>42757.6377274289</v>
      </c>
      <c r="C22547" s="1">
        <v>0.0</v>
      </c>
    </row>
    <row r="22548">
      <c r="A22548" s="1">
        <v>686383.0</v>
      </c>
      <c r="B22548" s="2">
        <v>42749.50161352327</v>
      </c>
      <c r="C22548" s="1">
        <v>0.0</v>
      </c>
    </row>
    <row r="22549">
      <c r="A22549" s="1">
        <v>725580.0</v>
      </c>
      <c r="B22549" s="2">
        <v>42756.857993241494</v>
      </c>
      <c r="C22549" s="1">
        <v>0.0</v>
      </c>
    </row>
    <row r="22550">
      <c r="A22550" s="1">
        <v>861407.0</v>
      </c>
      <c r="B22550" s="2">
        <v>42751.79470091091</v>
      </c>
      <c r="C22550" s="1">
        <v>0.0</v>
      </c>
    </row>
    <row r="22551">
      <c r="A22551" s="1">
        <v>731311.0</v>
      </c>
      <c r="B22551" s="2">
        <v>42757.599388826966</v>
      </c>
      <c r="C22551" s="1">
        <v>0.0</v>
      </c>
    </row>
    <row r="22552">
      <c r="A22552" s="1">
        <v>751614.0</v>
      </c>
      <c r="B22552" s="2">
        <v>42746.33073763419</v>
      </c>
      <c r="C22552" s="1">
        <v>1.0</v>
      </c>
    </row>
    <row r="22553">
      <c r="A22553" s="1">
        <v>689627.0</v>
      </c>
      <c r="B22553" s="2">
        <v>42738.07847027942</v>
      </c>
      <c r="C22553" s="1">
        <v>0.0</v>
      </c>
    </row>
    <row r="22554">
      <c r="A22554" s="1">
        <v>879053.0</v>
      </c>
      <c r="B22554" s="2">
        <v>42750.9549329595</v>
      </c>
      <c r="C22554" s="1">
        <v>0.0</v>
      </c>
    </row>
    <row r="22555">
      <c r="A22555" s="1">
        <v>676359.0</v>
      </c>
      <c r="B22555" s="2">
        <v>42738.933798242535</v>
      </c>
      <c r="C22555" s="1">
        <v>0.0</v>
      </c>
    </row>
    <row r="22556">
      <c r="A22556" s="1">
        <v>794338.0</v>
      </c>
      <c r="B22556" s="2">
        <v>42752.494035431715</v>
      </c>
      <c r="C22556" s="1">
        <v>1.0</v>
      </c>
    </row>
    <row r="22557">
      <c r="A22557" s="1">
        <v>792532.0</v>
      </c>
      <c r="B22557" s="2">
        <v>42758.03121615914</v>
      </c>
      <c r="C22557" s="1">
        <v>0.0</v>
      </c>
    </row>
    <row r="22558">
      <c r="A22558" s="1">
        <v>799011.0</v>
      </c>
      <c r="B22558" s="2">
        <v>42750.87509942968</v>
      </c>
      <c r="C22558" s="1">
        <v>0.0</v>
      </c>
    </row>
    <row r="22559">
      <c r="A22559" s="1">
        <v>748495.0</v>
      </c>
      <c r="B22559" s="2">
        <v>42743.072390376925</v>
      </c>
      <c r="C22559" s="1">
        <v>1.0</v>
      </c>
    </row>
    <row r="22560">
      <c r="A22560" s="1">
        <v>775110.0</v>
      </c>
      <c r="B22560" s="2">
        <v>42746.25155130979</v>
      </c>
      <c r="C22560" s="1">
        <v>0.0</v>
      </c>
    </row>
    <row r="22561">
      <c r="A22561" s="1">
        <v>667728.0</v>
      </c>
      <c r="B22561" s="2">
        <v>42745.77201068256</v>
      </c>
      <c r="C22561" s="1">
        <v>0.0</v>
      </c>
    </row>
    <row r="22562">
      <c r="A22562" s="1">
        <v>944660.0</v>
      </c>
      <c r="B22562" s="2">
        <v>42751.24417243464</v>
      </c>
      <c r="C22562" s="1">
        <v>0.0</v>
      </c>
    </row>
    <row r="22563">
      <c r="A22563" s="1">
        <v>722739.0</v>
      </c>
      <c r="B22563" s="2">
        <v>42738.49693670954</v>
      </c>
      <c r="C22563" s="1">
        <v>1.0</v>
      </c>
    </row>
    <row r="22564">
      <c r="A22564" s="1">
        <v>938866.0</v>
      </c>
      <c r="B22564" s="2">
        <v>42757.78360858858</v>
      </c>
      <c r="C22564" s="1">
        <v>0.0</v>
      </c>
    </row>
    <row r="22565">
      <c r="A22565" s="1">
        <v>776302.0</v>
      </c>
      <c r="B22565" s="2">
        <v>42752.306157903426</v>
      </c>
      <c r="C22565" s="1">
        <v>1.0</v>
      </c>
    </row>
    <row r="22566">
      <c r="A22566" s="1">
        <v>688048.0</v>
      </c>
      <c r="B22566" s="2">
        <v>42739.20178401559</v>
      </c>
      <c r="C22566" s="1">
        <v>0.0</v>
      </c>
    </row>
    <row r="22567">
      <c r="A22567" s="1">
        <v>805560.0</v>
      </c>
      <c r="B22567" s="2">
        <v>42748.922940933684</v>
      </c>
      <c r="C22567" s="1">
        <v>0.0</v>
      </c>
    </row>
    <row r="22568">
      <c r="A22568" s="1">
        <v>684226.0</v>
      </c>
      <c r="B22568" s="2">
        <v>42746.003423019145</v>
      </c>
      <c r="C22568" s="1">
        <v>0.0</v>
      </c>
    </row>
    <row r="22569">
      <c r="A22569" s="1">
        <v>741206.0</v>
      </c>
      <c r="B22569" s="2">
        <v>42738.389758869365</v>
      </c>
      <c r="C22569" s="1">
        <v>0.0</v>
      </c>
    </row>
    <row r="22570">
      <c r="A22570" s="1">
        <v>736236.0</v>
      </c>
      <c r="B22570" s="2">
        <v>42746.110985287996</v>
      </c>
      <c r="C22570" s="1">
        <v>0.0</v>
      </c>
    </row>
    <row r="22571">
      <c r="A22571" s="1">
        <v>725586.0</v>
      </c>
      <c r="B22571" s="2">
        <v>42753.88298478635</v>
      </c>
      <c r="C22571" s="1">
        <v>0.0</v>
      </c>
    </row>
    <row r="22572">
      <c r="A22572" s="1">
        <v>738527.0</v>
      </c>
      <c r="B22572" s="2">
        <v>42745.47032226752</v>
      </c>
      <c r="C22572" s="1">
        <v>0.0</v>
      </c>
    </row>
    <row r="22573">
      <c r="A22573" s="1">
        <v>833844.0</v>
      </c>
      <c r="B22573" s="2">
        <v>42758.54318320978</v>
      </c>
      <c r="C22573" s="1">
        <v>0.0</v>
      </c>
    </row>
    <row r="22574">
      <c r="A22574" s="1">
        <v>700119.0</v>
      </c>
      <c r="B22574" s="2">
        <v>42759.44558871147</v>
      </c>
      <c r="C22574" s="1">
        <v>0.0</v>
      </c>
    </row>
    <row r="22575">
      <c r="A22575" s="1">
        <v>801339.0</v>
      </c>
      <c r="B22575" s="2">
        <v>42751.75171453463</v>
      </c>
      <c r="C22575" s="1">
        <v>0.0</v>
      </c>
    </row>
    <row r="22576">
      <c r="A22576" s="1">
        <v>882508.0</v>
      </c>
      <c r="B22576" s="2">
        <v>42745.551929454734</v>
      </c>
      <c r="C22576" s="1">
        <v>0.0</v>
      </c>
    </row>
    <row r="22577">
      <c r="A22577" s="1">
        <v>687443.0</v>
      </c>
      <c r="B22577" s="2">
        <v>42756.494282017266</v>
      </c>
      <c r="C22577" s="1">
        <v>0.0</v>
      </c>
    </row>
    <row r="22578">
      <c r="A22578" s="1">
        <v>921042.0</v>
      </c>
      <c r="B22578" s="2">
        <v>42744.31045207829</v>
      </c>
      <c r="C22578" s="1">
        <v>0.0</v>
      </c>
    </row>
    <row r="22579">
      <c r="A22579" s="1">
        <v>771759.0</v>
      </c>
      <c r="B22579" s="2">
        <v>42748.22832826716</v>
      </c>
      <c r="C22579" s="1">
        <v>0.0</v>
      </c>
    </row>
    <row r="22580">
      <c r="A22580" s="1">
        <v>809705.0</v>
      </c>
      <c r="B22580" s="2">
        <v>42742.672801669476</v>
      </c>
      <c r="C22580" s="1">
        <v>0.0</v>
      </c>
    </row>
    <row r="22581">
      <c r="A22581" s="1">
        <v>876468.0</v>
      </c>
      <c r="B22581" s="2">
        <v>42759.48964653176</v>
      </c>
      <c r="C22581" s="1">
        <v>0.0</v>
      </c>
    </row>
    <row r="22582">
      <c r="A22582" s="1">
        <v>866183.0</v>
      </c>
      <c r="B22582" s="2">
        <v>42739.397699074456</v>
      </c>
      <c r="C22582" s="1">
        <v>0.0</v>
      </c>
    </row>
    <row r="22583">
      <c r="A22583" s="1">
        <v>728195.0</v>
      </c>
      <c r="B22583" s="2">
        <v>42745.096252926356</v>
      </c>
      <c r="C22583" s="1">
        <v>0.0</v>
      </c>
    </row>
    <row r="22584">
      <c r="A22584" s="1">
        <v>797224.0</v>
      </c>
      <c r="B22584" s="2">
        <v>42747.6193013232</v>
      </c>
      <c r="C22584" s="1">
        <v>0.0</v>
      </c>
    </row>
    <row r="22585">
      <c r="A22585" s="1">
        <v>692427.0</v>
      </c>
      <c r="B22585" s="2">
        <v>42742.00637971931</v>
      </c>
      <c r="C22585" s="1">
        <v>0.0</v>
      </c>
    </row>
    <row r="22586">
      <c r="A22586" s="1">
        <v>636232.0</v>
      </c>
      <c r="B22586" s="2">
        <v>42753.2553237381</v>
      </c>
      <c r="C22586" s="1">
        <v>0.0</v>
      </c>
    </row>
    <row r="22587">
      <c r="A22587" s="1">
        <v>817599.0</v>
      </c>
      <c r="B22587" s="2">
        <v>42738.9883048422</v>
      </c>
      <c r="C22587" s="1">
        <v>0.0</v>
      </c>
    </row>
    <row r="22588">
      <c r="A22588" s="1">
        <v>786773.0</v>
      </c>
      <c r="B22588" s="2">
        <v>42743.91484503463</v>
      </c>
      <c r="C22588" s="1">
        <v>0.0</v>
      </c>
    </row>
    <row r="22589">
      <c r="A22589" s="1">
        <v>660811.0</v>
      </c>
      <c r="B22589" s="2">
        <v>42750.75774995334</v>
      </c>
      <c r="C22589" s="1">
        <v>0.0</v>
      </c>
    </row>
    <row r="22590">
      <c r="A22590" s="1">
        <v>635429.0</v>
      </c>
      <c r="B22590" s="2">
        <v>42741.95123092921</v>
      </c>
      <c r="C22590" s="1">
        <v>0.0</v>
      </c>
    </row>
    <row r="22591">
      <c r="A22591" s="1">
        <v>703214.0</v>
      </c>
      <c r="B22591" s="2">
        <v>42753.72041584241</v>
      </c>
      <c r="C22591" s="1">
        <v>1.0</v>
      </c>
    </row>
    <row r="22592">
      <c r="A22592" s="1">
        <v>708978.0</v>
      </c>
      <c r="B22592" s="2">
        <v>42746.41141795029</v>
      </c>
      <c r="C22592" s="1">
        <v>0.0</v>
      </c>
    </row>
    <row r="22593">
      <c r="A22593" s="1">
        <v>894826.0</v>
      </c>
      <c r="B22593" s="2">
        <v>42752.28061865963</v>
      </c>
      <c r="C22593" s="1">
        <v>0.0</v>
      </c>
    </row>
    <row r="22594">
      <c r="A22594" s="1">
        <v>732506.0</v>
      </c>
      <c r="B22594" s="2">
        <v>42739.572954824725</v>
      </c>
      <c r="C22594" s="1">
        <v>1.0</v>
      </c>
    </row>
    <row r="22595">
      <c r="A22595" s="1">
        <v>860233.0</v>
      </c>
      <c r="B22595" s="2">
        <v>42744.29378279134</v>
      </c>
      <c r="C22595" s="1">
        <v>0.0</v>
      </c>
    </row>
    <row r="22596">
      <c r="A22596" s="1">
        <v>829627.0</v>
      </c>
      <c r="B22596" s="2">
        <v>42750.7056290273</v>
      </c>
      <c r="C22596" s="1">
        <v>0.0</v>
      </c>
    </row>
    <row r="22597">
      <c r="A22597" s="1">
        <v>680843.0</v>
      </c>
      <c r="B22597" s="2">
        <v>42745.791516286125</v>
      </c>
      <c r="C22597" s="1">
        <v>0.0</v>
      </c>
    </row>
    <row r="22598">
      <c r="A22598" s="1">
        <v>704096.0</v>
      </c>
      <c r="B22598" s="2">
        <v>42745.73420898796</v>
      </c>
      <c r="C22598" s="1">
        <v>0.0</v>
      </c>
    </row>
    <row r="22599">
      <c r="A22599" s="1">
        <v>926025.0</v>
      </c>
      <c r="B22599" s="2">
        <v>42755.883215375</v>
      </c>
      <c r="C22599" s="1">
        <v>0.0</v>
      </c>
    </row>
    <row r="22600">
      <c r="A22600" s="1">
        <v>915196.0</v>
      </c>
      <c r="B22600" s="2">
        <v>42752.03732865667</v>
      </c>
      <c r="C22600" s="1">
        <v>0.0</v>
      </c>
    </row>
    <row r="22601">
      <c r="A22601" s="1">
        <v>717841.0</v>
      </c>
      <c r="B22601" s="2">
        <v>42758.308024842976</v>
      </c>
      <c r="C22601" s="1">
        <v>0.0</v>
      </c>
    </row>
    <row r="22602">
      <c r="A22602" s="1">
        <v>693443.0</v>
      </c>
      <c r="B22602" s="2">
        <v>42751.64616928414</v>
      </c>
      <c r="C22602" s="1">
        <v>0.0</v>
      </c>
    </row>
    <row r="22603">
      <c r="A22603" s="1">
        <v>785752.0</v>
      </c>
      <c r="B22603" s="2">
        <v>42746.65712274677</v>
      </c>
      <c r="C22603" s="1">
        <v>0.0</v>
      </c>
    </row>
    <row r="22604">
      <c r="A22604" s="1">
        <v>722851.0</v>
      </c>
      <c r="B22604" s="2">
        <v>42743.05347761535</v>
      </c>
      <c r="C22604" s="1">
        <v>0.0</v>
      </c>
    </row>
    <row r="22605">
      <c r="A22605" s="1">
        <v>801577.0</v>
      </c>
      <c r="B22605" s="2">
        <v>42742.83480348881</v>
      </c>
      <c r="C22605" s="1">
        <v>0.0</v>
      </c>
    </row>
    <row r="22606">
      <c r="A22606" s="1">
        <v>823801.0</v>
      </c>
      <c r="B22606" s="2">
        <v>42750.53041455346</v>
      </c>
      <c r="C22606" s="1">
        <v>1.0</v>
      </c>
    </row>
    <row r="22607">
      <c r="A22607" s="1">
        <v>933418.0</v>
      </c>
      <c r="B22607" s="2">
        <v>42756.20798092946</v>
      </c>
      <c r="C22607" s="1">
        <v>0.0</v>
      </c>
    </row>
    <row r="22608">
      <c r="A22608" s="1">
        <v>684729.0</v>
      </c>
      <c r="B22608" s="2">
        <v>42744.955540495066</v>
      </c>
      <c r="C22608" s="1">
        <v>0.0</v>
      </c>
    </row>
    <row r="22609">
      <c r="A22609" s="1">
        <v>928300.0</v>
      </c>
      <c r="B22609" s="2">
        <v>42757.25180529949</v>
      </c>
      <c r="C22609" s="1">
        <v>0.0</v>
      </c>
    </row>
    <row r="22610">
      <c r="A22610" s="1">
        <v>827036.0</v>
      </c>
      <c r="B22610" s="2">
        <v>42749.38456057558</v>
      </c>
      <c r="C22610" s="1">
        <v>0.0</v>
      </c>
    </row>
    <row r="22611">
      <c r="A22611" s="1">
        <v>743093.0</v>
      </c>
      <c r="B22611" s="2">
        <v>42750.8310062894</v>
      </c>
      <c r="C22611" s="1">
        <v>0.0</v>
      </c>
    </row>
    <row r="22612">
      <c r="A22612" s="1">
        <v>735035.0</v>
      </c>
      <c r="B22612" s="2">
        <v>42738.452800871455</v>
      </c>
      <c r="C22612" s="1">
        <v>0.0</v>
      </c>
    </row>
    <row r="22613">
      <c r="A22613" s="1">
        <v>902821.0</v>
      </c>
      <c r="B22613" s="2">
        <v>42751.56769008659</v>
      </c>
      <c r="C22613" s="1">
        <v>0.0</v>
      </c>
    </row>
    <row r="22614">
      <c r="A22614" s="1">
        <v>798984.0</v>
      </c>
      <c r="B22614" s="2">
        <v>42748.871756031425</v>
      </c>
      <c r="C22614" s="1">
        <v>0.0</v>
      </c>
    </row>
    <row r="22615">
      <c r="A22615" s="1">
        <v>760835.0</v>
      </c>
      <c r="B22615" s="2">
        <v>42753.696707379364</v>
      </c>
      <c r="C22615" s="1">
        <v>0.0</v>
      </c>
    </row>
    <row r="22616">
      <c r="A22616" s="1">
        <v>875014.0</v>
      </c>
      <c r="B22616" s="2">
        <v>42752.22692655655</v>
      </c>
      <c r="C22616" s="1">
        <v>0.0</v>
      </c>
    </row>
    <row r="22617">
      <c r="A22617" s="1">
        <v>826102.0</v>
      </c>
      <c r="B22617" s="2">
        <v>42753.326821704315</v>
      </c>
      <c r="C22617" s="1">
        <v>1.0</v>
      </c>
    </row>
    <row r="22618">
      <c r="A22618" s="1">
        <v>669972.0</v>
      </c>
      <c r="B22618" s="2">
        <v>42745.98607247699</v>
      </c>
      <c r="C22618" s="1">
        <v>1.0</v>
      </c>
    </row>
    <row r="22619">
      <c r="A22619" s="1">
        <v>756533.0</v>
      </c>
      <c r="B22619" s="2">
        <v>42737.87689538655</v>
      </c>
      <c r="C22619" s="1">
        <v>0.0</v>
      </c>
    </row>
    <row r="22620">
      <c r="A22620" s="1">
        <v>863578.0</v>
      </c>
      <c r="B22620" s="2">
        <v>42739.860531122664</v>
      </c>
      <c r="C22620" s="1">
        <v>0.0</v>
      </c>
    </row>
    <row r="22621">
      <c r="A22621" s="1">
        <v>851632.0</v>
      </c>
      <c r="B22621" s="2">
        <v>42743.31054534164</v>
      </c>
      <c r="C22621" s="1">
        <v>1.0</v>
      </c>
    </row>
    <row r="22622">
      <c r="A22622" s="1">
        <v>792549.0</v>
      </c>
      <c r="B22622" s="2">
        <v>42744.83569563824</v>
      </c>
      <c r="C22622" s="1">
        <v>0.0</v>
      </c>
    </row>
    <row r="22623">
      <c r="A22623" s="1">
        <v>715438.0</v>
      </c>
      <c r="B22623" s="2">
        <v>42755.49094247396</v>
      </c>
      <c r="C22623" s="1">
        <v>0.0</v>
      </c>
    </row>
    <row r="22624">
      <c r="A22624" s="1">
        <v>864180.0</v>
      </c>
      <c r="B22624" s="2">
        <v>42748.740343330726</v>
      </c>
      <c r="C22624" s="1">
        <v>1.0</v>
      </c>
    </row>
    <row r="22625">
      <c r="A22625" s="1">
        <v>673905.0</v>
      </c>
      <c r="B22625" s="2">
        <v>42741.07535334517</v>
      </c>
      <c r="C22625" s="1">
        <v>1.0</v>
      </c>
    </row>
    <row r="22626">
      <c r="A22626" s="1">
        <v>696815.0</v>
      </c>
      <c r="B22626" s="2">
        <v>42745.36460886603</v>
      </c>
      <c r="C22626" s="1">
        <v>1.0</v>
      </c>
    </row>
    <row r="22627">
      <c r="A22627" s="1">
        <v>742976.0</v>
      </c>
      <c r="B22627" s="2">
        <v>42752.507237500715</v>
      </c>
      <c r="C22627" s="1">
        <v>0.0</v>
      </c>
    </row>
    <row r="22628">
      <c r="A22628" s="1">
        <v>690778.0</v>
      </c>
      <c r="B22628" s="2">
        <v>42747.10424952</v>
      </c>
      <c r="C22628" s="1">
        <v>0.0</v>
      </c>
    </row>
    <row r="22629">
      <c r="A22629" s="1">
        <v>777957.0</v>
      </c>
      <c r="B22629" s="2">
        <v>42753.04779357356</v>
      </c>
      <c r="C22629" s="1">
        <v>0.0</v>
      </c>
    </row>
    <row r="22630">
      <c r="A22630" s="1">
        <v>668869.0</v>
      </c>
      <c r="B22630" s="2">
        <v>42755.53341195942</v>
      </c>
      <c r="C22630" s="1">
        <v>1.0</v>
      </c>
    </row>
    <row r="22631">
      <c r="A22631" s="1">
        <v>799312.0</v>
      </c>
      <c r="B22631" s="2">
        <v>42758.25264829341</v>
      </c>
      <c r="C22631" s="1">
        <v>0.0</v>
      </c>
    </row>
    <row r="22632">
      <c r="A22632" s="1">
        <v>835537.0</v>
      </c>
      <c r="B22632" s="2">
        <v>42755.13017757127</v>
      </c>
      <c r="C22632" s="1">
        <v>0.0</v>
      </c>
    </row>
    <row r="22633">
      <c r="A22633" s="1">
        <v>781143.0</v>
      </c>
      <c r="B22633" s="2">
        <v>42744.318920025165</v>
      </c>
      <c r="C22633" s="1">
        <v>0.0</v>
      </c>
    </row>
    <row r="22634">
      <c r="A22634" s="1">
        <v>723086.0</v>
      </c>
      <c r="B22634" s="2">
        <v>42738.21064799868</v>
      </c>
      <c r="C22634" s="1">
        <v>1.0</v>
      </c>
    </row>
    <row r="22635">
      <c r="A22635" s="1">
        <v>654989.0</v>
      </c>
      <c r="B22635" s="2">
        <v>42751.00585658963</v>
      </c>
      <c r="C22635" s="1">
        <v>0.0</v>
      </c>
    </row>
    <row r="22636">
      <c r="A22636" s="1">
        <v>862462.0</v>
      </c>
      <c r="B22636" s="2">
        <v>42743.05006183912</v>
      </c>
      <c r="C22636" s="1">
        <v>0.0</v>
      </c>
    </row>
    <row r="22637">
      <c r="A22637" s="1">
        <v>926122.0</v>
      </c>
      <c r="B22637" s="2">
        <v>42751.32551437405</v>
      </c>
      <c r="C22637" s="1">
        <v>0.0</v>
      </c>
    </row>
    <row r="22638">
      <c r="A22638" s="1">
        <v>853405.0</v>
      </c>
      <c r="B22638" s="2">
        <v>42747.37250505845</v>
      </c>
      <c r="C22638" s="1">
        <v>1.0</v>
      </c>
    </row>
    <row r="22639">
      <c r="A22639" s="1">
        <v>660806.0</v>
      </c>
      <c r="B22639" s="2">
        <v>42758.72267129702</v>
      </c>
      <c r="C22639" s="1">
        <v>0.0</v>
      </c>
    </row>
    <row r="22640">
      <c r="A22640" s="1">
        <v>647187.0</v>
      </c>
      <c r="B22640" s="2">
        <v>42750.901185951225</v>
      </c>
      <c r="C22640" s="1">
        <v>0.0</v>
      </c>
    </row>
    <row r="22641">
      <c r="A22641" s="1">
        <v>763084.0</v>
      </c>
      <c r="B22641" s="2">
        <v>42757.478918635265</v>
      </c>
      <c r="C22641" s="1">
        <v>0.0</v>
      </c>
    </row>
    <row r="22642">
      <c r="A22642" s="1">
        <v>815802.0</v>
      </c>
      <c r="B22642" s="2">
        <v>42744.99174759739</v>
      </c>
      <c r="C22642" s="1">
        <v>0.0</v>
      </c>
    </row>
    <row r="22643">
      <c r="A22643" s="1">
        <v>894136.0</v>
      </c>
      <c r="B22643" s="2">
        <v>42749.71935270177</v>
      </c>
      <c r="C22643" s="1">
        <v>0.0</v>
      </c>
    </row>
    <row r="22644">
      <c r="A22644" s="1">
        <v>778232.0</v>
      </c>
      <c r="B22644" s="2">
        <v>42748.01096236488</v>
      </c>
      <c r="C22644" s="1">
        <v>0.0</v>
      </c>
    </row>
    <row r="22645">
      <c r="A22645" s="1">
        <v>671200.0</v>
      </c>
      <c r="B22645" s="2">
        <v>42737.66264549673</v>
      </c>
      <c r="C22645" s="1">
        <v>1.0</v>
      </c>
    </row>
    <row r="22646">
      <c r="A22646" s="1">
        <v>664762.0</v>
      </c>
      <c r="B22646" s="2">
        <v>42738.61075952947</v>
      </c>
      <c r="C22646" s="1">
        <v>0.0</v>
      </c>
    </row>
    <row r="22647">
      <c r="A22647" s="1">
        <v>878825.0</v>
      </c>
      <c r="B22647" s="2">
        <v>42749.322948070534</v>
      </c>
      <c r="C22647" s="1">
        <v>0.0</v>
      </c>
    </row>
    <row r="22648">
      <c r="A22648" s="1">
        <v>706848.0</v>
      </c>
      <c r="B22648" s="2">
        <v>42737.88695668479</v>
      </c>
      <c r="C22648" s="1">
        <v>0.0</v>
      </c>
    </row>
    <row r="22649">
      <c r="A22649" s="1">
        <v>690830.0</v>
      </c>
      <c r="B22649" s="2">
        <v>42741.45751986562</v>
      </c>
      <c r="C22649" s="1">
        <v>0.0</v>
      </c>
    </row>
    <row r="22650">
      <c r="A22650" s="1">
        <v>812520.0</v>
      </c>
      <c r="B22650" s="2">
        <v>42741.2184949635</v>
      </c>
      <c r="C22650" s="1">
        <v>0.0</v>
      </c>
    </row>
    <row r="22651">
      <c r="A22651" s="1">
        <v>656401.0</v>
      </c>
      <c r="B22651" s="2">
        <v>42737.787041830125</v>
      </c>
      <c r="C22651" s="1">
        <v>1.0</v>
      </c>
    </row>
    <row r="22652">
      <c r="A22652" s="1">
        <v>906177.0</v>
      </c>
      <c r="B22652" s="2">
        <v>42753.64672902683</v>
      </c>
      <c r="C22652" s="1">
        <v>0.0</v>
      </c>
    </row>
    <row r="22653">
      <c r="A22653" s="1">
        <v>660151.0</v>
      </c>
      <c r="B22653" s="2">
        <v>42747.01033323074</v>
      </c>
      <c r="C22653" s="1">
        <v>0.0</v>
      </c>
    </row>
    <row r="22654">
      <c r="A22654" s="1">
        <v>652940.0</v>
      </c>
      <c r="B22654" s="2">
        <v>42741.25672423398</v>
      </c>
      <c r="C22654" s="1">
        <v>0.0</v>
      </c>
    </row>
    <row r="22655">
      <c r="A22655" s="1">
        <v>931743.0</v>
      </c>
      <c r="B22655" s="2">
        <v>42757.41123992508</v>
      </c>
      <c r="C22655" s="1">
        <v>0.0</v>
      </c>
    </row>
    <row r="22656">
      <c r="A22656" s="1">
        <v>747708.0</v>
      </c>
      <c r="B22656" s="2">
        <v>42744.57580831927</v>
      </c>
      <c r="C22656" s="1">
        <v>0.0</v>
      </c>
    </row>
    <row r="22657">
      <c r="A22657" s="1">
        <v>695605.0</v>
      </c>
      <c r="B22657" s="2">
        <v>42756.730600483075</v>
      </c>
      <c r="C22657" s="1">
        <v>1.0</v>
      </c>
    </row>
    <row r="22658">
      <c r="A22658" s="1">
        <v>910408.0</v>
      </c>
      <c r="B22658" s="2">
        <v>42758.06224510314</v>
      </c>
      <c r="C22658" s="1">
        <v>0.0</v>
      </c>
    </row>
    <row r="22659">
      <c r="A22659" s="1">
        <v>759377.0</v>
      </c>
      <c r="B22659" s="2">
        <v>42750.34905739303</v>
      </c>
      <c r="C22659" s="1">
        <v>0.0</v>
      </c>
    </row>
    <row r="22660">
      <c r="A22660" s="1">
        <v>707599.0</v>
      </c>
      <c r="B22660" s="2">
        <v>42748.04985777808</v>
      </c>
      <c r="C22660" s="1">
        <v>0.0</v>
      </c>
    </row>
    <row r="22661">
      <c r="A22661" s="1">
        <v>724954.0</v>
      </c>
      <c r="B22661" s="2">
        <v>42757.524912570334</v>
      </c>
      <c r="C22661" s="1">
        <v>0.0</v>
      </c>
    </row>
    <row r="22662">
      <c r="A22662" s="1">
        <v>679294.0</v>
      </c>
      <c r="B22662" s="2">
        <v>42744.72636372035</v>
      </c>
      <c r="C22662" s="1">
        <v>0.0</v>
      </c>
    </row>
    <row r="22663">
      <c r="A22663" s="1">
        <v>852846.0</v>
      </c>
      <c r="B22663" s="2">
        <v>42748.52917702257</v>
      </c>
      <c r="C22663" s="1">
        <v>0.0</v>
      </c>
    </row>
    <row r="22664">
      <c r="A22664" s="1">
        <v>911511.0</v>
      </c>
      <c r="B22664" s="2">
        <v>42757.07789781875</v>
      </c>
      <c r="C22664" s="1">
        <v>0.0</v>
      </c>
    </row>
    <row r="22665">
      <c r="A22665" s="1">
        <v>828370.0</v>
      </c>
      <c r="B22665" s="2">
        <v>42753.76543209158</v>
      </c>
      <c r="C22665" s="1">
        <v>0.0</v>
      </c>
    </row>
    <row r="22666">
      <c r="A22666" s="1">
        <v>644894.0</v>
      </c>
      <c r="B22666" s="2">
        <v>42758.90072127077</v>
      </c>
      <c r="C22666" s="1">
        <v>0.0</v>
      </c>
    </row>
    <row r="22667">
      <c r="A22667" s="1">
        <v>698120.0</v>
      </c>
      <c r="B22667" s="2">
        <v>42757.29835116863</v>
      </c>
      <c r="C22667" s="1">
        <v>0.0</v>
      </c>
    </row>
    <row r="22668">
      <c r="A22668" s="1">
        <v>737454.0</v>
      </c>
      <c r="B22668" s="2">
        <v>42751.811121812556</v>
      </c>
      <c r="C22668" s="1">
        <v>0.0</v>
      </c>
    </row>
    <row r="22669">
      <c r="A22669" s="1">
        <v>746265.0</v>
      </c>
      <c r="B22669" s="2">
        <v>42749.03335699567</v>
      </c>
      <c r="C22669" s="1">
        <v>0.0</v>
      </c>
    </row>
    <row r="22670">
      <c r="A22670" s="1">
        <v>630390.0</v>
      </c>
      <c r="B22670" s="2">
        <v>42739.481285195485</v>
      </c>
      <c r="C22670" s="1">
        <v>0.0</v>
      </c>
    </row>
    <row r="22671">
      <c r="A22671" s="1">
        <v>912966.0</v>
      </c>
      <c r="B22671" s="2">
        <v>42740.8946237489</v>
      </c>
      <c r="C22671" s="1">
        <v>0.0</v>
      </c>
    </row>
    <row r="22672">
      <c r="A22672" s="1">
        <v>800033.0</v>
      </c>
      <c r="B22672" s="2">
        <v>42750.95818349346</v>
      </c>
      <c r="C22672" s="1">
        <v>0.0</v>
      </c>
    </row>
    <row r="22673">
      <c r="A22673" s="1">
        <v>670372.0</v>
      </c>
      <c r="B22673" s="2">
        <v>42749.02555064346</v>
      </c>
      <c r="C22673" s="1">
        <v>0.0</v>
      </c>
    </row>
    <row r="22674">
      <c r="A22674" s="1">
        <v>889391.0</v>
      </c>
      <c r="B22674" s="2">
        <v>42745.16779442254</v>
      </c>
      <c r="C22674" s="1">
        <v>0.0</v>
      </c>
    </row>
    <row r="22675">
      <c r="A22675" s="1">
        <v>869882.0</v>
      </c>
      <c r="B22675" s="2">
        <v>42738.361540671816</v>
      </c>
      <c r="C22675" s="1">
        <v>0.0</v>
      </c>
    </row>
    <row r="22676">
      <c r="A22676" s="1">
        <v>911279.0</v>
      </c>
      <c r="B22676" s="2">
        <v>42758.6746997463</v>
      </c>
      <c r="C22676" s="1">
        <v>0.0</v>
      </c>
    </row>
    <row r="22677">
      <c r="A22677" s="1">
        <v>941471.0</v>
      </c>
      <c r="B22677" s="2">
        <v>42746.107774700235</v>
      </c>
      <c r="C22677" s="1">
        <v>0.0</v>
      </c>
    </row>
    <row r="22678">
      <c r="A22678" s="1">
        <v>758661.0</v>
      </c>
      <c r="B22678" s="2">
        <v>42743.01313177353</v>
      </c>
      <c r="C22678" s="1">
        <v>0.0</v>
      </c>
    </row>
    <row r="22679">
      <c r="A22679" s="1">
        <v>913921.0</v>
      </c>
      <c r="B22679" s="2">
        <v>42752.371173198255</v>
      </c>
      <c r="C22679" s="1">
        <v>0.0</v>
      </c>
    </row>
    <row r="22680">
      <c r="A22680" s="1">
        <v>806446.0</v>
      </c>
      <c r="B22680" s="2">
        <v>42756.20672651192</v>
      </c>
      <c r="C22680" s="1">
        <v>0.0</v>
      </c>
    </row>
    <row r="22681">
      <c r="A22681" s="1">
        <v>876142.0</v>
      </c>
      <c r="B22681" s="2">
        <v>42754.39013678052</v>
      </c>
      <c r="C22681" s="1">
        <v>0.0</v>
      </c>
    </row>
    <row r="22682">
      <c r="A22682" s="1">
        <v>901607.0</v>
      </c>
      <c r="B22682" s="2">
        <v>42740.91562574167</v>
      </c>
      <c r="C22682" s="1">
        <v>0.0</v>
      </c>
    </row>
    <row r="22683">
      <c r="A22683" s="1">
        <v>797919.0</v>
      </c>
      <c r="B22683" s="2">
        <v>42745.73519042013</v>
      </c>
      <c r="C22683" s="1">
        <v>0.0</v>
      </c>
    </row>
    <row r="22684">
      <c r="A22684" s="1">
        <v>723746.0</v>
      </c>
      <c r="B22684" s="2">
        <v>42741.42633639455</v>
      </c>
      <c r="C22684" s="1">
        <v>0.0</v>
      </c>
    </row>
    <row r="22685">
      <c r="A22685" s="1">
        <v>798567.0</v>
      </c>
      <c r="B22685" s="2">
        <v>42753.487834442974</v>
      </c>
      <c r="C22685" s="1">
        <v>1.0</v>
      </c>
    </row>
    <row r="22686">
      <c r="A22686" s="1">
        <v>743333.0</v>
      </c>
      <c r="B22686" s="2">
        <v>42755.80308756955</v>
      </c>
      <c r="C22686" s="1">
        <v>0.0</v>
      </c>
    </row>
    <row r="22687">
      <c r="A22687" s="1">
        <v>818060.0</v>
      </c>
      <c r="B22687" s="2">
        <v>42758.08547596765</v>
      </c>
      <c r="C22687" s="1">
        <v>0.0</v>
      </c>
    </row>
    <row r="22688">
      <c r="A22688" s="1">
        <v>869338.0</v>
      </c>
      <c r="B22688" s="2">
        <v>42751.67959698612</v>
      </c>
      <c r="C22688" s="1">
        <v>0.0</v>
      </c>
    </row>
    <row r="22689">
      <c r="A22689" s="1">
        <v>862971.0</v>
      </c>
      <c r="B22689" s="2">
        <v>42744.47485052836</v>
      </c>
      <c r="C22689" s="1">
        <v>0.0</v>
      </c>
    </row>
    <row r="22690">
      <c r="A22690" s="1">
        <v>658228.0</v>
      </c>
      <c r="B22690" s="2">
        <v>42752.51803524839</v>
      </c>
      <c r="C22690" s="1">
        <v>0.0</v>
      </c>
    </row>
    <row r="22691">
      <c r="A22691" s="1">
        <v>824128.0</v>
      </c>
      <c r="B22691" s="2">
        <v>42755.75970488531</v>
      </c>
      <c r="C22691" s="1">
        <v>0.0</v>
      </c>
    </row>
    <row r="22692">
      <c r="A22692" s="1">
        <v>805925.0</v>
      </c>
      <c r="B22692" s="2">
        <v>42739.45672163458</v>
      </c>
      <c r="C22692" s="1">
        <v>0.0</v>
      </c>
    </row>
    <row r="22693">
      <c r="A22693" s="1">
        <v>909239.0</v>
      </c>
      <c r="B22693" s="2">
        <v>42750.84722395969</v>
      </c>
      <c r="C22693" s="1">
        <v>0.0</v>
      </c>
    </row>
    <row r="22694">
      <c r="A22694" s="1">
        <v>799604.0</v>
      </c>
      <c r="B22694" s="2">
        <v>42753.02782511294</v>
      </c>
      <c r="C22694" s="1">
        <v>0.0</v>
      </c>
    </row>
    <row r="22695">
      <c r="A22695" s="1">
        <v>806112.0</v>
      </c>
      <c r="B22695" s="2">
        <v>42738.557480110714</v>
      </c>
      <c r="C22695" s="1">
        <v>0.0</v>
      </c>
    </row>
    <row r="22696">
      <c r="A22696" s="1">
        <v>791082.0</v>
      </c>
      <c r="B22696" s="2">
        <v>42743.5740120458</v>
      </c>
      <c r="C22696" s="1">
        <v>0.0</v>
      </c>
    </row>
    <row r="22697">
      <c r="A22697" s="1">
        <v>675347.0</v>
      </c>
      <c r="B22697" s="2">
        <v>42750.11711795624</v>
      </c>
      <c r="C22697" s="1">
        <v>0.0</v>
      </c>
    </row>
    <row r="22698">
      <c r="A22698" s="1">
        <v>882944.0</v>
      </c>
      <c r="B22698" s="2">
        <v>42743.40608492175</v>
      </c>
      <c r="C22698" s="1">
        <v>0.0</v>
      </c>
    </row>
    <row r="22699">
      <c r="A22699" s="1">
        <v>828096.0</v>
      </c>
      <c r="B22699" s="2">
        <v>42745.52658085144</v>
      </c>
      <c r="C22699" s="1">
        <v>0.0</v>
      </c>
    </row>
    <row r="22700">
      <c r="A22700" s="1">
        <v>786181.0</v>
      </c>
      <c r="B22700" s="2">
        <v>42753.987078569604</v>
      </c>
      <c r="C22700" s="1">
        <v>0.0</v>
      </c>
    </row>
    <row r="22701">
      <c r="A22701" s="1">
        <v>906925.0</v>
      </c>
      <c r="B22701" s="2">
        <v>42742.61649474761</v>
      </c>
      <c r="C22701" s="1">
        <v>0.0</v>
      </c>
    </row>
    <row r="22702">
      <c r="A22702" s="1">
        <v>782654.0</v>
      </c>
      <c r="B22702" s="2">
        <v>42757.09639740898</v>
      </c>
      <c r="C22702" s="1">
        <v>0.0</v>
      </c>
    </row>
    <row r="22703">
      <c r="A22703" s="1">
        <v>676015.0</v>
      </c>
      <c r="B22703" s="2">
        <v>42752.727154888344</v>
      </c>
      <c r="C22703" s="1">
        <v>0.0</v>
      </c>
    </row>
    <row r="22704">
      <c r="A22704" s="1">
        <v>694741.0</v>
      </c>
      <c r="B22704" s="2">
        <v>42753.39451599638</v>
      </c>
      <c r="C22704" s="1">
        <v>0.0</v>
      </c>
    </row>
    <row r="22705">
      <c r="A22705" s="1">
        <v>851462.0</v>
      </c>
      <c r="B22705" s="2">
        <v>42740.689036487034</v>
      </c>
      <c r="C22705" s="1">
        <v>0.0</v>
      </c>
    </row>
    <row r="22706">
      <c r="A22706" s="1">
        <v>680442.0</v>
      </c>
      <c r="B22706" s="2">
        <v>42739.97947815103</v>
      </c>
      <c r="C22706" s="1">
        <v>0.0</v>
      </c>
    </row>
    <row r="22707">
      <c r="A22707" s="1">
        <v>810053.0</v>
      </c>
      <c r="B22707" s="2">
        <v>42745.33994753889</v>
      </c>
      <c r="C22707" s="1">
        <v>0.0</v>
      </c>
    </row>
    <row r="22708">
      <c r="A22708" s="1">
        <v>819827.0</v>
      </c>
      <c r="B22708" s="2">
        <v>42740.21906532829</v>
      </c>
      <c r="C22708" s="1">
        <v>1.0</v>
      </c>
    </row>
    <row r="22709">
      <c r="A22709" s="1">
        <v>726147.0</v>
      </c>
      <c r="B22709" s="2">
        <v>42742.18095852571</v>
      </c>
      <c r="C22709" s="1">
        <v>0.0</v>
      </c>
    </row>
    <row r="22710">
      <c r="A22710" s="1">
        <v>939871.0</v>
      </c>
      <c r="B22710" s="2">
        <v>42751.686567903576</v>
      </c>
      <c r="C22710" s="1">
        <v>0.0</v>
      </c>
    </row>
    <row r="22711">
      <c r="A22711" s="1">
        <v>646530.0</v>
      </c>
      <c r="B22711" s="2">
        <v>42738.19116344757</v>
      </c>
      <c r="C22711" s="1">
        <v>0.0</v>
      </c>
    </row>
    <row r="22712">
      <c r="A22712" s="1">
        <v>781916.0</v>
      </c>
      <c r="B22712" s="2">
        <v>42739.84357732693</v>
      </c>
      <c r="C22712" s="1">
        <v>1.0</v>
      </c>
    </row>
    <row r="22713">
      <c r="A22713" s="1">
        <v>663222.0</v>
      </c>
      <c r="B22713" s="2">
        <v>42753.681580487224</v>
      </c>
      <c r="C22713" s="1">
        <v>0.0</v>
      </c>
    </row>
    <row r="22714">
      <c r="A22714" s="1">
        <v>840650.0</v>
      </c>
      <c r="B22714" s="2">
        <v>42743.89328728584</v>
      </c>
      <c r="C22714" s="1">
        <v>1.0</v>
      </c>
    </row>
    <row r="22715">
      <c r="A22715" s="1">
        <v>905168.0</v>
      </c>
      <c r="B22715" s="2">
        <v>42758.05566083651</v>
      </c>
      <c r="C22715" s="1">
        <v>0.0</v>
      </c>
    </row>
    <row r="22716">
      <c r="A22716" s="1">
        <v>801558.0</v>
      </c>
      <c r="B22716" s="2">
        <v>42743.09587071605</v>
      </c>
      <c r="C22716" s="1">
        <v>0.0</v>
      </c>
    </row>
    <row r="22717">
      <c r="A22717" s="1">
        <v>700566.0</v>
      </c>
      <c r="B22717" s="2">
        <v>42751.853453884294</v>
      </c>
      <c r="C22717" s="1">
        <v>0.0</v>
      </c>
    </row>
    <row r="22718">
      <c r="A22718" s="1">
        <v>650061.0</v>
      </c>
      <c r="B22718" s="2">
        <v>42755.527818454146</v>
      </c>
      <c r="C22718" s="1">
        <v>0.0</v>
      </c>
    </row>
    <row r="22719">
      <c r="A22719" s="1">
        <v>642919.0</v>
      </c>
      <c r="B22719" s="2">
        <v>42742.821610609884</v>
      </c>
      <c r="C22719" s="1">
        <v>0.0</v>
      </c>
    </row>
    <row r="22720">
      <c r="A22720" s="1">
        <v>638961.0</v>
      </c>
      <c r="B22720" s="2">
        <v>42738.201169718406</v>
      </c>
      <c r="C22720" s="1">
        <v>0.0</v>
      </c>
    </row>
    <row r="22721">
      <c r="A22721" s="1">
        <v>848505.0</v>
      </c>
      <c r="B22721" s="2">
        <v>42750.714114627626</v>
      </c>
      <c r="C22721" s="1">
        <v>0.0</v>
      </c>
    </row>
    <row r="22722">
      <c r="A22722" s="1">
        <v>685673.0</v>
      </c>
      <c r="B22722" s="2">
        <v>42755.42577933666</v>
      </c>
      <c r="C22722" s="1">
        <v>1.0</v>
      </c>
    </row>
    <row r="22723">
      <c r="A22723" s="1">
        <v>818677.0</v>
      </c>
      <c r="B22723" s="2">
        <v>42754.73948767086</v>
      </c>
      <c r="C22723" s="1">
        <v>0.0</v>
      </c>
    </row>
    <row r="22724">
      <c r="A22724" s="1">
        <v>856501.0</v>
      </c>
      <c r="B22724" s="2">
        <v>42738.7523998216</v>
      </c>
      <c r="C22724" s="1">
        <v>0.0</v>
      </c>
    </row>
    <row r="22725">
      <c r="A22725" s="1">
        <v>819624.0</v>
      </c>
      <c r="B22725" s="2">
        <v>42753.90304961196</v>
      </c>
      <c r="C22725" s="1">
        <v>0.0</v>
      </c>
    </row>
    <row r="22726">
      <c r="A22726" s="1">
        <v>813352.0</v>
      </c>
      <c r="B22726" s="2">
        <v>42748.40695380552</v>
      </c>
      <c r="C22726" s="1">
        <v>0.0</v>
      </c>
    </row>
    <row r="22727">
      <c r="A22727" s="1">
        <v>717429.0</v>
      </c>
      <c r="B22727" s="2">
        <v>42757.56266817026</v>
      </c>
      <c r="C22727" s="1">
        <v>0.0</v>
      </c>
    </row>
    <row r="22728">
      <c r="A22728" s="1">
        <v>637969.0</v>
      </c>
      <c r="B22728" s="2">
        <v>42742.89589916104</v>
      </c>
      <c r="C22728" s="1">
        <v>1.0</v>
      </c>
    </row>
    <row r="22729">
      <c r="A22729" s="1">
        <v>847898.0</v>
      </c>
      <c r="B22729" s="2">
        <v>42745.12824103478</v>
      </c>
      <c r="C22729" s="1">
        <v>0.0</v>
      </c>
    </row>
    <row r="22730">
      <c r="A22730" s="1">
        <v>631490.0</v>
      </c>
      <c r="B22730" s="2">
        <v>42754.9541905703</v>
      </c>
      <c r="C22730" s="1">
        <v>0.0</v>
      </c>
    </row>
    <row r="22731">
      <c r="A22731" s="1">
        <v>872284.0</v>
      </c>
      <c r="B22731" s="2">
        <v>42737.90896172251</v>
      </c>
      <c r="C22731" s="1">
        <v>0.0</v>
      </c>
    </row>
    <row r="22732">
      <c r="A22732" s="1">
        <v>837512.0</v>
      </c>
      <c r="B22732" s="2">
        <v>42756.663455698064</v>
      </c>
      <c r="C22732" s="1">
        <v>0.0</v>
      </c>
    </row>
    <row r="22733">
      <c r="A22733" s="1">
        <v>665675.0</v>
      </c>
      <c r="B22733" s="2">
        <v>42747.894463391814</v>
      </c>
      <c r="C22733" s="1">
        <v>0.0</v>
      </c>
    </row>
    <row r="22734">
      <c r="A22734" s="1">
        <v>844806.0</v>
      </c>
      <c r="B22734" s="2">
        <v>42745.29061358567</v>
      </c>
      <c r="C22734" s="1">
        <v>0.0</v>
      </c>
    </row>
    <row r="22735">
      <c r="A22735" s="1">
        <v>670373.0</v>
      </c>
      <c r="B22735" s="2">
        <v>42747.70759215895</v>
      </c>
      <c r="C22735" s="1">
        <v>0.0</v>
      </c>
    </row>
    <row r="22736">
      <c r="A22736" s="1">
        <v>709920.0</v>
      </c>
      <c r="B22736" s="2">
        <v>42739.899241339306</v>
      </c>
      <c r="C22736" s="1">
        <v>1.0</v>
      </c>
    </row>
    <row r="22737">
      <c r="A22737" s="1">
        <v>938684.0</v>
      </c>
      <c r="B22737" s="2">
        <v>42750.582043526854</v>
      </c>
      <c r="C22737" s="1">
        <v>0.0</v>
      </c>
    </row>
    <row r="22738">
      <c r="A22738" s="1">
        <v>700898.0</v>
      </c>
      <c r="B22738" s="2">
        <v>42737.68813885252</v>
      </c>
      <c r="C22738" s="1">
        <v>0.0</v>
      </c>
    </row>
    <row r="22739">
      <c r="A22739" s="1">
        <v>711822.0</v>
      </c>
      <c r="B22739" s="2">
        <v>42752.314247336515</v>
      </c>
      <c r="C22739" s="1">
        <v>0.0</v>
      </c>
    </row>
    <row r="22740">
      <c r="A22740" s="1">
        <v>692672.0</v>
      </c>
      <c r="B22740" s="2">
        <v>42738.357215404154</v>
      </c>
      <c r="C22740" s="1">
        <v>0.0</v>
      </c>
    </row>
    <row r="22741">
      <c r="A22741" s="1">
        <v>841767.0</v>
      </c>
      <c r="B22741" s="2">
        <v>42747.29050514427</v>
      </c>
      <c r="C22741" s="1">
        <v>0.0</v>
      </c>
    </row>
    <row r="22742">
      <c r="A22742" s="1">
        <v>831741.0</v>
      </c>
      <c r="B22742" s="2">
        <v>42746.315608541205</v>
      </c>
      <c r="C22742" s="1">
        <v>0.0</v>
      </c>
    </row>
    <row r="22743">
      <c r="A22743" s="1">
        <v>640225.0</v>
      </c>
      <c r="B22743" s="2">
        <v>42740.03090699142</v>
      </c>
      <c r="C22743" s="1">
        <v>0.0</v>
      </c>
    </row>
    <row r="22744">
      <c r="A22744" s="1">
        <v>703615.0</v>
      </c>
      <c r="B22744" s="2">
        <v>42740.94033135043</v>
      </c>
      <c r="C22744" s="1">
        <v>0.0</v>
      </c>
    </row>
    <row r="22745">
      <c r="A22745" s="1">
        <v>873410.0</v>
      </c>
      <c r="B22745" s="2">
        <v>42754.02931045226</v>
      </c>
      <c r="C22745" s="1">
        <v>0.0</v>
      </c>
    </row>
    <row r="22746">
      <c r="A22746" s="1">
        <v>772836.0</v>
      </c>
      <c r="B22746" s="2">
        <v>42741.37499513087</v>
      </c>
      <c r="C22746" s="1">
        <v>0.0</v>
      </c>
    </row>
    <row r="22747">
      <c r="A22747" s="1">
        <v>850232.0</v>
      </c>
      <c r="B22747" s="2">
        <v>42750.6110019921</v>
      </c>
      <c r="C22747" s="1">
        <v>0.0</v>
      </c>
    </row>
    <row r="22748">
      <c r="A22748" s="1">
        <v>810319.0</v>
      </c>
      <c r="B22748" s="2">
        <v>42750.661846545634</v>
      </c>
      <c r="C22748" s="1">
        <v>0.0</v>
      </c>
    </row>
    <row r="22749">
      <c r="A22749" s="1">
        <v>803903.0</v>
      </c>
      <c r="B22749" s="2">
        <v>42743.86072118375</v>
      </c>
      <c r="C22749" s="1">
        <v>0.0</v>
      </c>
    </row>
    <row r="22750">
      <c r="A22750" s="1">
        <v>817247.0</v>
      </c>
      <c r="B22750" s="2">
        <v>42748.924967238985</v>
      </c>
      <c r="C22750" s="1">
        <v>0.0</v>
      </c>
    </row>
    <row r="22751">
      <c r="A22751" s="1">
        <v>748811.0</v>
      </c>
      <c r="B22751" s="2">
        <v>42750.659761378876</v>
      </c>
      <c r="C22751" s="1">
        <v>0.0</v>
      </c>
    </row>
    <row r="22752">
      <c r="A22752" s="1">
        <v>781168.0</v>
      </c>
      <c r="B22752" s="2">
        <v>42754.794566517456</v>
      </c>
      <c r="C22752" s="1">
        <v>0.0</v>
      </c>
    </row>
    <row r="22753">
      <c r="A22753" s="1">
        <v>657659.0</v>
      </c>
      <c r="B22753" s="2">
        <v>42754.20320077475</v>
      </c>
      <c r="C22753" s="1">
        <v>0.0</v>
      </c>
    </row>
    <row r="22754">
      <c r="A22754" s="1">
        <v>871693.0</v>
      </c>
      <c r="B22754" s="2">
        <v>42742.587809950324</v>
      </c>
      <c r="C22754" s="1">
        <v>1.0</v>
      </c>
    </row>
    <row r="22755">
      <c r="A22755" s="1">
        <v>633168.0</v>
      </c>
      <c r="B22755" s="2">
        <v>42742.13185672837</v>
      </c>
      <c r="C22755" s="1">
        <v>0.0</v>
      </c>
    </row>
    <row r="22756">
      <c r="A22756" s="1">
        <v>672681.0</v>
      </c>
      <c r="B22756" s="2">
        <v>42758.11140946401</v>
      </c>
      <c r="C22756" s="1">
        <v>0.0</v>
      </c>
    </row>
    <row r="22757">
      <c r="A22757" s="1">
        <v>719343.0</v>
      </c>
      <c r="B22757" s="2">
        <v>42758.803849854514</v>
      </c>
      <c r="C22757" s="1">
        <v>0.0</v>
      </c>
    </row>
    <row r="22758">
      <c r="A22758" s="1">
        <v>676291.0</v>
      </c>
      <c r="B22758" s="2">
        <v>42749.39616293641</v>
      </c>
      <c r="C22758" s="1">
        <v>0.0</v>
      </c>
    </row>
    <row r="22759">
      <c r="A22759" s="1">
        <v>832876.0</v>
      </c>
      <c r="B22759" s="2">
        <v>42745.03665602544</v>
      </c>
      <c r="C22759" s="1">
        <v>0.0</v>
      </c>
    </row>
    <row r="22760">
      <c r="A22760" s="1">
        <v>826203.0</v>
      </c>
      <c r="B22760" s="2">
        <v>42754.711044384894</v>
      </c>
      <c r="C22760" s="1">
        <v>0.0</v>
      </c>
    </row>
    <row r="22761">
      <c r="A22761" s="1">
        <v>883301.0</v>
      </c>
      <c r="B22761" s="2">
        <v>42755.58458672653</v>
      </c>
      <c r="C22761" s="1">
        <v>0.0</v>
      </c>
    </row>
    <row r="22762">
      <c r="A22762" s="1">
        <v>734959.0</v>
      </c>
      <c r="B22762" s="2">
        <v>42739.616636087776</v>
      </c>
      <c r="C22762" s="1">
        <v>0.0</v>
      </c>
    </row>
    <row r="22763">
      <c r="A22763" s="1">
        <v>759591.0</v>
      </c>
      <c r="B22763" s="2">
        <v>42752.49484271624</v>
      </c>
      <c r="C22763" s="1">
        <v>0.0</v>
      </c>
    </row>
    <row r="22764">
      <c r="A22764" s="1">
        <v>808103.0</v>
      </c>
      <c r="B22764" s="2">
        <v>42750.550892862244</v>
      </c>
      <c r="C22764" s="1">
        <v>0.0</v>
      </c>
    </row>
    <row r="22765">
      <c r="A22765" s="1">
        <v>827856.0</v>
      </c>
      <c r="B22765" s="2">
        <v>42749.58559457181</v>
      </c>
      <c r="C22765" s="1">
        <v>0.0</v>
      </c>
    </row>
    <row r="22766">
      <c r="A22766" s="1">
        <v>646083.0</v>
      </c>
      <c r="B22766" s="2">
        <v>42754.85790946932</v>
      </c>
      <c r="C22766" s="1">
        <v>0.0</v>
      </c>
    </row>
    <row r="22767">
      <c r="A22767" s="1">
        <v>856560.0</v>
      </c>
      <c r="B22767" s="2">
        <v>42756.24599033223</v>
      </c>
      <c r="C22767" s="1">
        <v>0.0</v>
      </c>
    </row>
    <row r="22768">
      <c r="A22768" s="1">
        <v>733028.0</v>
      </c>
      <c r="B22768" s="2">
        <v>42759.37407864868</v>
      </c>
      <c r="C22768" s="1">
        <v>0.0</v>
      </c>
    </row>
    <row r="22769">
      <c r="A22769" s="1">
        <v>695336.0</v>
      </c>
      <c r="B22769" s="2">
        <v>42756.27912520586</v>
      </c>
      <c r="C22769" s="1">
        <v>1.0</v>
      </c>
    </row>
    <row r="22770">
      <c r="A22770" s="1">
        <v>732771.0</v>
      </c>
      <c r="B22770" s="2">
        <v>42741.69787996332</v>
      </c>
      <c r="C22770" s="1">
        <v>0.0</v>
      </c>
    </row>
    <row r="22771">
      <c r="A22771" s="1">
        <v>713107.0</v>
      </c>
      <c r="B22771" s="2">
        <v>42756.87727908692</v>
      </c>
      <c r="C22771" s="1">
        <v>0.0</v>
      </c>
    </row>
    <row r="22772">
      <c r="A22772" s="1">
        <v>883570.0</v>
      </c>
      <c r="B22772" s="2">
        <v>42750.761234990096</v>
      </c>
      <c r="C22772" s="1">
        <v>0.0</v>
      </c>
    </row>
    <row r="22773">
      <c r="A22773" s="1">
        <v>940504.0</v>
      </c>
      <c r="B22773" s="2">
        <v>42749.189868048255</v>
      </c>
      <c r="C22773" s="1">
        <v>1.0</v>
      </c>
    </row>
    <row r="22774">
      <c r="A22774" s="1">
        <v>815108.0</v>
      </c>
      <c r="B22774" s="2">
        <v>42754.66218422316</v>
      </c>
      <c r="C22774" s="1">
        <v>0.0</v>
      </c>
    </row>
    <row r="22775">
      <c r="A22775" s="1">
        <v>876107.0</v>
      </c>
      <c r="B22775" s="2">
        <v>42745.30826351455</v>
      </c>
      <c r="C22775" s="1">
        <v>1.0</v>
      </c>
    </row>
    <row r="22776">
      <c r="A22776" s="1">
        <v>726025.0</v>
      </c>
      <c r="B22776" s="2">
        <v>42749.66212429662</v>
      </c>
      <c r="C22776" s="1">
        <v>0.0</v>
      </c>
    </row>
    <row r="22777">
      <c r="A22777" s="1">
        <v>790363.0</v>
      </c>
      <c r="B22777" s="2">
        <v>42742.39378091729</v>
      </c>
      <c r="C22777" s="1">
        <v>0.0</v>
      </c>
    </row>
    <row r="22778">
      <c r="A22778" s="1">
        <v>820412.0</v>
      </c>
      <c r="B22778" s="2">
        <v>42749.431489603056</v>
      </c>
      <c r="C22778" s="1">
        <v>0.0</v>
      </c>
    </row>
    <row r="22779">
      <c r="A22779" s="1">
        <v>916678.0</v>
      </c>
      <c r="B22779" s="2">
        <v>42744.72099633144</v>
      </c>
      <c r="C22779" s="1">
        <v>0.0</v>
      </c>
    </row>
    <row r="22780">
      <c r="A22780" s="1">
        <v>766833.0</v>
      </c>
      <c r="B22780" s="2">
        <v>42738.443183854084</v>
      </c>
      <c r="C22780" s="1">
        <v>0.0</v>
      </c>
    </row>
    <row r="22781">
      <c r="A22781" s="1">
        <v>755908.0</v>
      </c>
      <c r="B22781" s="2">
        <v>42758.41220530798</v>
      </c>
      <c r="C22781" s="1">
        <v>0.0</v>
      </c>
    </row>
    <row r="22782">
      <c r="A22782" s="1">
        <v>884233.0</v>
      </c>
      <c r="B22782" s="2">
        <v>42745.20474608553</v>
      </c>
      <c r="C22782" s="1">
        <v>0.0</v>
      </c>
    </row>
    <row r="22783">
      <c r="A22783" s="1">
        <v>697190.0</v>
      </c>
      <c r="B22783" s="2">
        <v>42750.394386362765</v>
      </c>
      <c r="C22783" s="1">
        <v>0.0</v>
      </c>
    </row>
    <row r="22784">
      <c r="A22784" s="1">
        <v>923688.0</v>
      </c>
      <c r="B22784" s="2">
        <v>42740.5394208086</v>
      </c>
      <c r="C22784" s="1">
        <v>0.0</v>
      </c>
    </row>
    <row r="22785">
      <c r="A22785" s="1">
        <v>648111.0</v>
      </c>
      <c r="B22785" s="2">
        <v>42739.30902465979</v>
      </c>
      <c r="C22785" s="1">
        <v>0.0</v>
      </c>
    </row>
    <row r="22786">
      <c r="A22786" s="1">
        <v>716625.0</v>
      </c>
      <c r="B22786" s="2">
        <v>42756.53764498971</v>
      </c>
      <c r="C22786" s="1">
        <v>0.0</v>
      </c>
    </row>
    <row r="22787">
      <c r="A22787" s="1">
        <v>849557.0</v>
      </c>
      <c r="B22787" s="2">
        <v>42747.18696679071</v>
      </c>
      <c r="C22787" s="1">
        <v>0.0</v>
      </c>
    </row>
    <row r="22788">
      <c r="A22788" s="1">
        <v>636000.0</v>
      </c>
      <c r="B22788" s="2">
        <v>42743.388198104396</v>
      </c>
      <c r="C22788" s="1">
        <v>1.0</v>
      </c>
    </row>
    <row r="22789">
      <c r="A22789" s="1">
        <v>842237.0</v>
      </c>
      <c r="B22789" s="2">
        <v>42752.71821992042</v>
      </c>
      <c r="C22789" s="1">
        <v>0.0</v>
      </c>
    </row>
    <row r="22790">
      <c r="A22790" s="1">
        <v>709502.0</v>
      </c>
      <c r="B22790" s="2">
        <v>42756.20481125822</v>
      </c>
      <c r="C22790" s="1">
        <v>0.0</v>
      </c>
    </row>
    <row r="22791">
      <c r="A22791" s="1">
        <v>781111.0</v>
      </c>
      <c r="B22791" s="2">
        <v>42753.012769006586</v>
      </c>
      <c r="C22791" s="1">
        <v>0.0</v>
      </c>
    </row>
    <row r="22792">
      <c r="A22792" s="1">
        <v>730853.0</v>
      </c>
      <c r="B22792" s="2">
        <v>42746.83019879869</v>
      </c>
      <c r="C22792" s="1">
        <v>0.0</v>
      </c>
    </row>
    <row r="22793">
      <c r="A22793" s="1">
        <v>820438.0</v>
      </c>
      <c r="B22793" s="2">
        <v>42750.05539735406</v>
      </c>
      <c r="C22793" s="1">
        <v>0.0</v>
      </c>
    </row>
    <row r="22794">
      <c r="A22794" s="1">
        <v>829511.0</v>
      </c>
      <c r="B22794" s="2">
        <v>42737.670632762165</v>
      </c>
      <c r="C22794" s="1">
        <v>1.0</v>
      </c>
    </row>
    <row r="22795">
      <c r="A22795" s="1">
        <v>720515.0</v>
      </c>
      <c r="B22795" s="2">
        <v>42743.190281709954</v>
      </c>
      <c r="C22795" s="1">
        <v>0.0</v>
      </c>
    </row>
    <row r="22796">
      <c r="A22796" s="1">
        <v>888886.0</v>
      </c>
      <c r="B22796" s="2">
        <v>42744.304520071426</v>
      </c>
      <c r="C22796" s="1">
        <v>0.0</v>
      </c>
    </row>
    <row r="22797">
      <c r="A22797" s="1">
        <v>704451.0</v>
      </c>
      <c r="B22797" s="2">
        <v>42743.28830291926</v>
      </c>
      <c r="C22797" s="1">
        <v>0.0</v>
      </c>
    </row>
    <row r="22798">
      <c r="A22798" s="1">
        <v>926454.0</v>
      </c>
      <c r="B22798" s="2">
        <v>42751.03445641774</v>
      </c>
      <c r="C22798" s="1">
        <v>0.0</v>
      </c>
    </row>
    <row r="22799">
      <c r="A22799" s="1">
        <v>725404.0</v>
      </c>
      <c r="B22799" s="2">
        <v>42755.86829922448</v>
      </c>
      <c r="C22799" s="1">
        <v>0.0</v>
      </c>
    </row>
    <row r="22800">
      <c r="A22800" s="1">
        <v>635984.0</v>
      </c>
      <c r="B22800" s="2">
        <v>42748.263626121225</v>
      </c>
      <c r="C22800" s="1">
        <v>0.0</v>
      </c>
    </row>
    <row r="22801">
      <c r="A22801" s="1">
        <v>923009.0</v>
      </c>
      <c r="B22801" s="2">
        <v>42753.99641797993</v>
      </c>
      <c r="C22801" s="1">
        <v>0.0</v>
      </c>
    </row>
    <row r="22802">
      <c r="A22802" s="1">
        <v>881441.0</v>
      </c>
      <c r="B22802" s="2">
        <v>42751.051650488786</v>
      </c>
      <c r="C22802" s="1">
        <v>0.0</v>
      </c>
    </row>
    <row r="22803">
      <c r="A22803" s="1">
        <v>900185.0</v>
      </c>
      <c r="B22803" s="2">
        <v>42745.755232775475</v>
      </c>
      <c r="C22803" s="1">
        <v>0.0</v>
      </c>
    </row>
    <row r="22804">
      <c r="A22804" s="1">
        <v>688835.0</v>
      </c>
      <c r="B22804" s="2">
        <v>42745.9368985252</v>
      </c>
      <c r="C22804" s="1">
        <v>0.0</v>
      </c>
    </row>
    <row r="22805">
      <c r="A22805" s="1">
        <v>651878.0</v>
      </c>
      <c r="B22805" s="2">
        <v>42742.37971642866</v>
      </c>
      <c r="C22805" s="1">
        <v>0.0</v>
      </c>
    </row>
    <row r="22806">
      <c r="A22806" s="1">
        <v>860894.0</v>
      </c>
      <c r="B22806" s="2">
        <v>42744.86558525971</v>
      </c>
      <c r="C22806" s="1">
        <v>1.0</v>
      </c>
    </row>
    <row r="22807">
      <c r="A22807" s="1">
        <v>921976.0</v>
      </c>
      <c r="B22807" s="2">
        <v>42746.94459043867</v>
      </c>
      <c r="C22807" s="1">
        <v>0.0</v>
      </c>
    </row>
    <row r="22808">
      <c r="A22808" s="1">
        <v>720986.0</v>
      </c>
      <c r="B22808" s="2">
        <v>42741.69833295174</v>
      </c>
      <c r="C22808" s="1">
        <v>1.0</v>
      </c>
    </row>
    <row r="22809">
      <c r="A22809" s="1">
        <v>888602.0</v>
      </c>
      <c r="B22809" s="2">
        <v>42749.75733483235</v>
      </c>
      <c r="C22809" s="1">
        <v>0.0</v>
      </c>
    </row>
    <row r="22810">
      <c r="A22810" s="1">
        <v>785361.0</v>
      </c>
      <c r="B22810" s="2">
        <v>42744.69684378184</v>
      </c>
      <c r="C22810" s="1">
        <v>0.0</v>
      </c>
    </row>
    <row r="22811">
      <c r="A22811" s="1">
        <v>845225.0</v>
      </c>
      <c r="B22811" s="2">
        <v>42759.228524142905</v>
      </c>
      <c r="C22811" s="1">
        <v>0.0</v>
      </c>
    </row>
    <row r="22812">
      <c r="A22812" s="1">
        <v>727843.0</v>
      </c>
      <c r="B22812" s="2">
        <v>42757.38426200098</v>
      </c>
      <c r="C22812" s="1">
        <v>0.0</v>
      </c>
    </row>
    <row r="22813">
      <c r="A22813" s="1">
        <v>805961.0</v>
      </c>
      <c r="B22813" s="2">
        <v>42744.411438282856</v>
      </c>
      <c r="C22813" s="1">
        <v>0.0</v>
      </c>
    </row>
    <row r="22814">
      <c r="A22814" s="1">
        <v>675772.0</v>
      </c>
      <c r="B22814" s="2">
        <v>42743.07333168506</v>
      </c>
      <c r="C22814" s="1">
        <v>0.0</v>
      </c>
    </row>
    <row r="22815">
      <c r="A22815" s="1">
        <v>783352.0</v>
      </c>
      <c r="B22815" s="2">
        <v>42754.76306064337</v>
      </c>
      <c r="C22815" s="1">
        <v>0.0</v>
      </c>
    </row>
    <row r="22816">
      <c r="A22816" s="1">
        <v>706234.0</v>
      </c>
      <c r="B22816" s="2">
        <v>42745.1952565292</v>
      </c>
      <c r="C22816" s="1">
        <v>0.0</v>
      </c>
    </row>
    <row r="22817">
      <c r="A22817" s="1">
        <v>884311.0</v>
      </c>
      <c r="B22817" s="2">
        <v>42750.26404743858</v>
      </c>
      <c r="C22817" s="1">
        <v>0.0</v>
      </c>
    </row>
    <row r="22818">
      <c r="A22818" s="1">
        <v>639816.0</v>
      </c>
      <c r="B22818" s="2">
        <v>42746.67408460402</v>
      </c>
      <c r="C22818" s="1">
        <v>0.0</v>
      </c>
    </row>
    <row r="22819">
      <c r="A22819" s="1">
        <v>755261.0</v>
      </c>
      <c r="B22819" s="2">
        <v>42748.97331557494</v>
      </c>
      <c r="C22819" s="1">
        <v>0.0</v>
      </c>
    </row>
    <row r="22820">
      <c r="A22820" s="1">
        <v>633783.0</v>
      </c>
      <c r="B22820" s="2">
        <v>42738.41957447258</v>
      </c>
      <c r="C22820" s="1">
        <v>0.0</v>
      </c>
    </row>
    <row r="22821">
      <c r="A22821" s="1">
        <v>809982.0</v>
      </c>
      <c r="B22821" s="2">
        <v>42738.97366393021</v>
      </c>
      <c r="C22821" s="1">
        <v>0.0</v>
      </c>
    </row>
    <row r="22822">
      <c r="A22822" s="1">
        <v>657971.0</v>
      </c>
      <c r="B22822" s="2">
        <v>42739.56990244455</v>
      </c>
      <c r="C22822" s="1">
        <v>0.0</v>
      </c>
    </row>
    <row r="22823">
      <c r="A22823" s="1">
        <v>802887.0</v>
      </c>
      <c r="B22823" s="2">
        <v>42753.353914125604</v>
      </c>
      <c r="C22823" s="1">
        <v>0.0</v>
      </c>
    </row>
    <row r="22824">
      <c r="A22824" s="1">
        <v>781634.0</v>
      </c>
      <c r="B22824" s="2">
        <v>42748.364711473274</v>
      </c>
      <c r="C22824" s="1">
        <v>0.0</v>
      </c>
    </row>
    <row r="22825">
      <c r="A22825" s="1">
        <v>637432.0</v>
      </c>
      <c r="B22825" s="2">
        <v>42746.85998190954</v>
      </c>
      <c r="C22825" s="1">
        <v>0.0</v>
      </c>
    </row>
    <row r="22826">
      <c r="A22826" s="1">
        <v>833304.0</v>
      </c>
      <c r="B22826" s="2">
        <v>42754.99796152556</v>
      </c>
      <c r="C22826" s="1">
        <v>0.0</v>
      </c>
    </row>
    <row r="22827">
      <c r="A22827" s="1">
        <v>867409.0</v>
      </c>
      <c r="B22827" s="2">
        <v>42753.57779733204</v>
      </c>
      <c r="C22827" s="1">
        <v>0.0</v>
      </c>
    </row>
    <row r="22828">
      <c r="A22828" s="1">
        <v>732088.0</v>
      </c>
      <c r="B22828" s="2">
        <v>42757.43237562951</v>
      </c>
      <c r="C22828" s="1">
        <v>0.0</v>
      </c>
    </row>
    <row r="22829">
      <c r="A22829" s="1">
        <v>887877.0</v>
      </c>
      <c r="B22829" s="2">
        <v>42750.11255356635</v>
      </c>
      <c r="C22829" s="1">
        <v>0.0</v>
      </c>
    </row>
    <row r="22830">
      <c r="A22830" s="1">
        <v>848571.0</v>
      </c>
      <c r="B22830" s="2">
        <v>42747.105059377165</v>
      </c>
      <c r="C22830" s="1">
        <v>1.0</v>
      </c>
    </row>
    <row r="22831">
      <c r="A22831" s="1">
        <v>662690.0</v>
      </c>
      <c r="B22831" s="2">
        <v>42756.51601033228</v>
      </c>
      <c r="C22831" s="1">
        <v>1.0</v>
      </c>
    </row>
    <row r="22832">
      <c r="A22832" s="1">
        <v>688385.0</v>
      </c>
      <c r="B22832" s="2">
        <v>42744.491140166196</v>
      </c>
      <c r="C22832" s="1">
        <v>0.0</v>
      </c>
    </row>
    <row r="22833">
      <c r="A22833" s="1">
        <v>632637.0</v>
      </c>
      <c r="B22833" s="2">
        <v>42738.548870036146</v>
      </c>
      <c r="C22833" s="1">
        <v>0.0</v>
      </c>
    </row>
    <row r="22834">
      <c r="A22834" s="1">
        <v>826437.0</v>
      </c>
      <c r="B22834" s="2">
        <v>42741.03451859588</v>
      </c>
      <c r="C22834" s="1">
        <v>0.0</v>
      </c>
    </row>
    <row r="22835">
      <c r="A22835" s="1">
        <v>858582.0</v>
      </c>
      <c r="B22835" s="2">
        <v>42752.787178922685</v>
      </c>
      <c r="C22835" s="1">
        <v>1.0</v>
      </c>
    </row>
    <row r="22836">
      <c r="A22836" s="1">
        <v>921062.0</v>
      </c>
      <c r="B22836" s="2">
        <v>42748.16149079984</v>
      </c>
      <c r="C22836" s="1">
        <v>0.0</v>
      </c>
    </row>
    <row r="22837">
      <c r="A22837" s="1">
        <v>760301.0</v>
      </c>
      <c r="B22837" s="2">
        <v>42745.22938858444</v>
      </c>
      <c r="C22837" s="1">
        <v>0.0</v>
      </c>
    </row>
    <row r="22838">
      <c r="A22838" s="1">
        <v>853210.0</v>
      </c>
      <c r="B22838" s="2">
        <v>42742.68219656317</v>
      </c>
      <c r="C22838" s="1">
        <v>1.0</v>
      </c>
    </row>
    <row r="22839">
      <c r="A22839" s="1">
        <v>638733.0</v>
      </c>
      <c r="B22839" s="2">
        <v>42745.48138512853</v>
      </c>
      <c r="C22839" s="1">
        <v>0.0</v>
      </c>
    </row>
    <row r="22840">
      <c r="A22840" s="1">
        <v>744189.0</v>
      </c>
      <c r="B22840" s="2">
        <v>42757.64497688745</v>
      </c>
      <c r="C22840" s="1">
        <v>0.0</v>
      </c>
    </row>
    <row r="22841">
      <c r="A22841" s="1">
        <v>854596.0</v>
      </c>
      <c r="B22841" s="2">
        <v>42737.99649594745</v>
      </c>
      <c r="C22841" s="1">
        <v>0.0</v>
      </c>
    </row>
    <row r="22842">
      <c r="A22842" s="1">
        <v>875511.0</v>
      </c>
      <c r="B22842" s="2">
        <v>42755.01792545752</v>
      </c>
      <c r="C22842" s="1">
        <v>0.0</v>
      </c>
    </row>
    <row r="22843">
      <c r="A22843" s="1">
        <v>909586.0</v>
      </c>
      <c r="B22843" s="2">
        <v>42745.79150931142</v>
      </c>
      <c r="C22843" s="1">
        <v>0.0</v>
      </c>
    </row>
    <row r="22844">
      <c r="A22844" s="1">
        <v>636714.0</v>
      </c>
      <c r="B22844" s="2">
        <v>42757.19125912917</v>
      </c>
      <c r="C22844" s="1">
        <v>1.0</v>
      </c>
    </row>
    <row r="22845">
      <c r="A22845" s="1">
        <v>762370.0</v>
      </c>
      <c r="B22845" s="2">
        <v>42739.44493745479</v>
      </c>
      <c r="C22845" s="1">
        <v>0.0</v>
      </c>
    </row>
    <row r="22846">
      <c r="A22846" s="1">
        <v>832815.0</v>
      </c>
      <c r="B22846" s="2">
        <v>42739.8856478692</v>
      </c>
      <c r="C22846" s="1">
        <v>0.0</v>
      </c>
    </row>
    <row r="22847">
      <c r="A22847" s="1">
        <v>726061.0</v>
      </c>
      <c r="B22847" s="2">
        <v>42738.929249424604</v>
      </c>
      <c r="C22847" s="1">
        <v>1.0</v>
      </c>
    </row>
    <row r="22848">
      <c r="A22848" s="1">
        <v>925183.0</v>
      </c>
      <c r="B22848" s="2">
        <v>42738.81025313994</v>
      </c>
      <c r="C22848" s="1">
        <v>0.0</v>
      </c>
    </row>
    <row r="22849">
      <c r="A22849" s="1">
        <v>858769.0</v>
      </c>
      <c r="B22849" s="2">
        <v>42739.83623845068</v>
      </c>
      <c r="C22849" s="1">
        <v>0.0</v>
      </c>
    </row>
    <row r="22850">
      <c r="A22850" s="1">
        <v>827786.0</v>
      </c>
      <c r="B22850" s="2">
        <v>42746.29085020425</v>
      </c>
      <c r="C22850" s="1">
        <v>1.0</v>
      </c>
    </row>
    <row r="22851">
      <c r="A22851" s="1">
        <v>853858.0</v>
      </c>
      <c r="B22851" s="2">
        <v>42758.42213804724</v>
      </c>
      <c r="C22851" s="1">
        <v>1.0</v>
      </c>
    </row>
    <row r="22852">
      <c r="A22852" s="1">
        <v>911417.0</v>
      </c>
      <c r="B22852" s="2">
        <v>42756.44281428669</v>
      </c>
      <c r="C22852" s="1">
        <v>0.0</v>
      </c>
    </row>
    <row r="22853">
      <c r="A22853" s="1">
        <v>734712.0</v>
      </c>
      <c r="B22853" s="2">
        <v>42748.298641872825</v>
      </c>
      <c r="C22853" s="1">
        <v>1.0</v>
      </c>
    </row>
    <row r="22854">
      <c r="A22854" s="1">
        <v>941240.0</v>
      </c>
      <c r="B22854" s="2">
        <v>42747.93535342353</v>
      </c>
      <c r="C22854" s="1">
        <v>1.0</v>
      </c>
    </row>
    <row r="22855">
      <c r="A22855" s="1">
        <v>752905.0</v>
      </c>
      <c r="B22855" s="2">
        <v>42740.0079282973</v>
      </c>
      <c r="C22855" s="1">
        <v>0.0</v>
      </c>
    </row>
    <row r="22856">
      <c r="A22856" s="1">
        <v>779114.0</v>
      </c>
      <c r="B22856" s="2">
        <v>42744.679390912075</v>
      </c>
      <c r="C22856" s="1">
        <v>0.0</v>
      </c>
    </row>
    <row r="22857">
      <c r="A22857" s="1">
        <v>922269.0</v>
      </c>
      <c r="B22857" s="2">
        <v>42744.32557430099</v>
      </c>
      <c r="C22857" s="1">
        <v>1.0</v>
      </c>
    </row>
    <row r="22858">
      <c r="A22858" s="1">
        <v>676246.0</v>
      </c>
      <c r="B22858" s="2">
        <v>42738.60159719748</v>
      </c>
      <c r="C22858" s="1">
        <v>0.0</v>
      </c>
    </row>
    <row r="22859">
      <c r="A22859" s="1">
        <v>884838.0</v>
      </c>
      <c r="B22859" s="2">
        <v>42750.70449119909</v>
      </c>
      <c r="C22859" s="1">
        <v>0.0</v>
      </c>
    </row>
    <row r="22860">
      <c r="A22860" s="1">
        <v>774461.0</v>
      </c>
      <c r="B22860" s="2">
        <v>42754.34986340691</v>
      </c>
      <c r="C22860" s="1">
        <v>0.0</v>
      </c>
    </row>
    <row r="22861">
      <c r="A22861" s="1">
        <v>784399.0</v>
      </c>
      <c r="B22861" s="2">
        <v>42742.726153468124</v>
      </c>
      <c r="C22861" s="1">
        <v>1.0</v>
      </c>
    </row>
    <row r="22862">
      <c r="A22862" s="1">
        <v>799197.0</v>
      </c>
      <c r="B22862" s="2">
        <v>42746.72741930862</v>
      </c>
      <c r="C22862" s="1">
        <v>0.0</v>
      </c>
    </row>
    <row r="22863">
      <c r="A22863" s="1">
        <v>693741.0</v>
      </c>
      <c r="B22863" s="2">
        <v>42740.865335261056</v>
      </c>
      <c r="C22863" s="1">
        <v>0.0</v>
      </c>
    </row>
    <row r="22864">
      <c r="A22864" s="1">
        <v>871236.0</v>
      </c>
      <c r="B22864" s="2">
        <v>42749.07643577737</v>
      </c>
      <c r="C22864" s="1">
        <v>0.0</v>
      </c>
    </row>
    <row r="22865">
      <c r="A22865" s="1">
        <v>738595.0</v>
      </c>
      <c r="B22865" s="2">
        <v>42741.6491206794</v>
      </c>
      <c r="C22865" s="1">
        <v>0.0</v>
      </c>
    </row>
    <row r="22866">
      <c r="A22866" s="1">
        <v>928556.0</v>
      </c>
      <c r="B22866" s="2">
        <v>42758.984410268145</v>
      </c>
      <c r="C22866" s="1">
        <v>0.0</v>
      </c>
    </row>
    <row r="22867">
      <c r="A22867" s="1">
        <v>885344.0</v>
      </c>
      <c r="B22867" s="2">
        <v>42751.20816905285</v>
      </c>
      <c r="C22867" s="1">
        <v>0.0</v>
      </c>
    </row>
    <row r="22868">
      <c r="A22868" s="1">
        <v>812507.0</v>
      </c>
      <c r="B22868" s="2">
        <v>42756.93596640341</v>
      </c>
      <c r="C22868" s="1">
        <v>0.0</v>
      </c>
    </row>
    <row r="22869">
      <c r="A22869" s="1">
        <v>689753.0</v>
      </c>
      <c r="B22869" s="2">
        <v>42739.34926479296</v>
      </c>
      <c r="C22869" s="1">
        <v>0.0</v>
      </c>
    </row>
    <row r="22870">
      <c r="A22870" s="1">
        <v>764134.0</v>
      </c>
      <c r="B22870" s="2">
        <v>42748.59993981559</v>
      </c>
      <c r="C22870" s="1">
        <v>0.0</v>
      </c>
    </row>
    <row r="22871">
      <c r="A22871" s="1">
        <v>839556.0</v>
      </c>
      <c r="B22871" s="2">
        <v>42756.053824915056</v>
      </c>
      <c r="C22871" s="1">
        <v>0.0</v>
      </c>
    </row>
    <row r="22872">
      <c r="A22872" s="1">
        <v>693541.0</v>
      </c>
      <c r="B22872" s="2">
        <v>42755.52475514139</v>
      </c>
      <c r="C22872" s="1">
        <v>0.0</v>
      </c>
    </row>
    <row r="22873">
      <c r="A22873" s="1">
        <v>909294.0</v>
      </c>
      <c r="B22873" s="2">
        <v>42743.183572446585</v>
      </c>
      <c r="C22873" s="1">
        <v>0.0</v>
      </c>
    </row>
    <row r="22874">
      <c r="A22874" s="1">
        <v>865759.0</v>
      </c>
      <c r="B22874" s="2">
        <v>42739.79458196525</v>
      </c>
      <c r="C22874" s="1">
        <v>0.0</v>
      </c>
    </row>
    <row r="22875">
      <c r="A22875" s="1">
        <v>809633.0</v>
      </c>
      <c r="B22875" s="2">
        <v>42750.24520852603</v>
      </c>
      <c r="C22875" s="1">
        <v>0.0</v>
      </c>
    </row>
    <row r="22876">
      <c r="A22876" s="1">
        <v>922403.0</v>
      </c>
      <c r="B22876" s="2">
        <v>42738.14839638182</v>
      </c>
      <c r="C22876" s="1">
        <v>0.0</v>
      </c>
    </row>
    <row r="22877">
      <c r="A22877" s="1">
        <v>658446.0</v>
      </c>
      <c r="B22877" s="2">
        <v>42745.093998173325</v>
      </c>
      <c r="C22877" s="1">
        <v>0.0</v>
      </c>
    </row>
    <row r="22878">
      <c r="A22878" s="1">
        <v>721814.0</v>
      </c>
      <c r="B22878" s="2">
        <v>42750.448653774954</v>
      </c>
      <c r="C22878" s="1">
        <v>0.0</v>
      </c>
    </row>
    <row r="22879">
      <c r="A22879" s="1">
        <v>786210.0</v>
      </c>
      <c r="B22879" s="2">
        <v>42742.91119659519</v>
      </c>
      <c r="C22879" s="1">
        <v>0.0</v>
      </c>
    </row>
    <row r="22880">
      <c r="A22880" s="1">
        <v>822429.0</v>
      </c>
      <c r="B22880" s="2">
        <v>42756.73023472537</v>
      </c>
      <c r="C22880" s="1">
        <v>0.0</v>
      </c>
    </row>
    <row r="22881">
      <c r="A22881" s="1">
        <v>677707.0</v>
      </c>
      <c r="B22881" s="2">
        <v>42755.333726380726</v>
      </c>
      <c r="C22881" s="1">
        <v>0.0</v>
      </c>
    </row>
    <row r="22882">
      <c r="A22882" s="1">
        <v>671968.0</v>
      </c>
      <c r="B22882" s="2">
        <v>42741.93016342882</v>
      </c>
      <c r="C22882" s="1">
        <v>0.0</v>
      </c>
    </row>
    <row r="22883">
      <c r="A22883" s="1">
        <v>732690.0</v>
      </c>
      <c r="B22883" s="2">
        <v>42751.67237944941</v>
      </c>
      <c r="C22883" s="1">
        <v>0.0</v>
      </c>
    </row>
    <row r="22884">
      <c r="A22884" s="1">
        <v>857750.0</v>
      </c>
      <c r="B22884" s="2">
        <v>42750.18933877689</v>
      </c>
      <c r="C22884" s="1">
        <v>1.0</v>
      </c>
    </row>
    <row r="22885">
      <c r="A22885" s="1">
        <v>646264.0</v>
      </c>
      <c r="B22885" s="2">
        <v>42749.442588842234</v>
      </c>
      <c r="C22885" s="1">
        <v>0.0</v>
      </c>
    </row>
    <row r="22886">
      <c r="A22886" s="1">
        <v>780959.0</v>
      </c>
      <c r="B22886" s="2">
        <v>42745.4307068921</v>
      </c>
      <c r="C22886" s="1">
        <v>1.0</v>
      </c>
    </row>
    <row r="22887">
      <c r="A22887" s="1">
        <v>649809.0</v>
      </c>
      <c r="B22887" s="2">
        <v>42750.41269369949</v>
      </c>
      <c r="C22887" s="1">
        <v>0.0</v>
      </c>
    </row>
    <row r="22888">
      <c r="A22888" s="1">
        <v>732560.0</v>
      </c>
      <c r="B22888" s="2">
        <v>42751.3056138014</v>
      </c>
      <c r="C22888" s="1">
        <v>0.0</v>
      </c>
    </row>
    <row r="22889">
      <c r="A22889" s="1">
        <v>779752.0</v>
      </c>
      <c r="B22889" s="2">
        <v>42753.49954001688</v>
      </c>
      <c r="C22889" s="1">
        <v>0.0</v>
      </c>
    </row>
    <row r="22890">
      <c r="A22890" s="1">
        <v>671892.0</v>
      </c>
      <c r="B22890" s="2">
        <v>42742.18552943667</v>
      </c>
      <c r="C22890" s="1">
        <v>0.0</v>
      </c>
    </row>
    <row r="22891">
      <c r="A22891" s="1">
        <v>905635.0</v>
      </c>
      <c r="B22891" s="2">
        <v>42741.43128697507</v>
      </c>
      <c r="C22891" s="1">
        <v>0.0</v>
      </c>
    </row>
    <row r="22892">
      <c r="A22892" s="1">
        <v>804827.0</v>
      </c>
      <c r="B22892" s="2">
        <v>42749.588940908274</v>
      </c>
      <c r="C22892" s="1">
        <v>0.0</v>
      </c>
    </row>
    <row r="22893">
      <c r="A22893" s="1">
        <v>754664.0</v>
      </c>
      <c r="B22893" s="2">
        <v>42758.07099759357</v>
      </c>
      <c r="C22893" s="1">
        <v>0.0</v>
      </c>
    </row>
    <row r="22894">
      <c r="A22894" s="1">
        <v>652120.0</v>
      </c>
      <c r="B22894" s="2">
        <v>42750.19115160085</v>
      </c>
      <c r="C22894" s="1">
        <v>0.0</v>
      </c>
    </row>
    <row r="22895">
      <c r="A22895" s="1">
        <v>920911.0</v>
      </c>
      <c r="B22895" s="2">
        <v>42749.602939927005</v>
      </c>
      <c r="C22895" s="1">
        <v>0.0</v>
      </c>
    </row>
    <row r="22896">
      <c r="A22896" s="1">
        <v>932564.0</v>
      </c>
      <c r="B22896" s="2">
        <v>42740.16825050268</v>
      </c>
      <c r="C22896" s="1">
        <v>0.0</v>
      </c>
    </row>
    <row r="22897">
      <c r="A22897" s="1">
        <v>829995.0</v>
      </c>
      <c r="B22897" s="2">
        <v>42749.37660676633</v>
      </c>
      <c r="C22897" s="1">
        <v>0.0</v>
      </c>
    </row>
    <row r="22898">
      <c r="A22898" s="1">
        <v>778161.0</v>
      </c>
      <c r="B22898" s="2">
        <v>42742.80256579907</v>
      </c>
      <c r="C22898" s="1">
        <v>0.0</v>
      </c>
    </row>
    <row r="22899">
      <c r="A22899" s="1">
        <v>668388.0</v>
      </c>
      <c r="B22899" s="2">
        <v>42744.28775078927</v>
      </c>
      <c r="C22899" s="1">
        <v>0.0</v>
      </c>
    </row>
    <row r="22900">
      <c r="A22900" s="1">
        <v>830931.0</v>
      </c>
      <c r="B22900" s="2">
        <v>42759.27047958277</v>
      </c>
      <c r="C22900" s="1">
        <v>0.0</v>
      </c>
    </row>
    <row r="22901">
      <c r="A22901" s="1">
        <v>781205.0</v>
      </c>
      <c r="B22901" s="2">
        <v>42737.63149326015</v>
      </c>
      <c r="C22901" s="1">
        <v>1.0</v>
      </c>
    </row>
    <row r="22902">
      <c r="A22902" s="1">
        <v>832589.0</v>
      </c>
      <c r="B22902" s="2">
        <v>42741.60088560081</v>
      </c>
      <c r="C22902" s="1">
        <v>0.0</v>
      </c>
    </row>
    <row r="22903">
      <c r="A22903" s="1">
        <v>789009.0</v>
      </c>
      <c r="B22903" s="2">
        <v>42752.34022316508</v>
      </c>
      <c r="C22903" s="1">
        <v>0.0</v>
      </c>
    </row>
    <row r="22904">
      <c r="A22904" s="1">
        <v>760648.0</v>
      </c>
      <c r="B22904" s="2">
        <v>42753.90903384374</v>
      </c>
      <c r="C22904" s="1">
        <v>0.0</v>
      </c>
    </row>
    <row r="22905">
      <c r="A22905" s="1">
        <v>722803.0</v>
      </c>
      <c r="B22905" s="2">
        <v>42759.32952716078</v>
      </c>
      <c r="C22905" s="1">
        <v>0.0</v>
      </c>
    </row>
    <row r="22906">
      <c r="A22906" s="1">
        <v>853063.0</v>
      </c>
      <c r="B22906" s="2">
        <v>42738.08607410124</v>
      </c>
      <c r="C22906" s="1">
        <v>0.0</v>
      </c>
    </row>
    <row r="22907">
      <c r="A22907" s="1">
        <v>693712.0</v>
      </c>
      <c r="B22907" s="2">
        <v>42743.09112635141</v>
      </c>
      <c r="C22907" s="1">
        <v>0.0</v>
      </c>
    </row>
    <row r="22908">
      <c r="A22908" s="1">
        <v>856489.0</v>
      </c>
      <c r="B22908" s="2">
        <v>42743.2242800222</v>
      </c>
      <c r="C22908" s="1">
        <v>1.0</v>
      </c>
    </row>
    <row r="22909">
      <c r="A22909" s="1">
        <v>721949.0</v>
      </c>
      <c r="B22909" s="2">
        <v>42742.45468425952</v>
      </c>
      <c r="C22909" s="1">
        <v>0.0</v>
      </c>
    </row>
    <row r="22910">
      <c r="A22910" s="1">
        <v>919390.0</v>
      </c>
      <c r="B22910" s="2">
        <v>42748.02925426648</v>
      </c>
      <c r="C22910" s="1">
        <v>0.0</v>
      </c>
    </row>
    <row r="22911">
      <c r="A22911" s="1">
        <v>671139.0</v>
      </c>
      <c r="B22911" s="2">
        <v>42747.92904991388</v>
      </c>
      <c r="C22911" s="1">
        <v>0.0</v>
      </c>
    </row>
    <row r="22912">
      <c r="A22912" s="1">
        <v>673225.0</v>
      </c>
      <c r="B22912" s="2">
        <v>42753.130816229146</v>
      </c>
      <c r="C22912" s="1">
        <v>0.0</v>
      </c>
    </row>
    <row r="22913">
      <c r="A22913" s="1">
        <v>784443.0</v>
      </c>
      <c r="B22913" s="2">
        <v>42748.58323294413</v>
      </c>
      <c r="C22913" s="1">
        <v>0.0</v>
      </c>
    </row>
    <row r="22914">
      <c r="A22914" s="1">
        <v>909458.0</v>
      </c>
      <c r="B22914" s="2">
        <v>42750.30603185533</v>
      </c>
      <c r="C22914" s="1">
        <v>1.0</v>
      </c>
    </row>
    <row r="22915">
      <c r="A22915" s="1">
        <v>793825.0</v>
      </c>
      <c r="B22915" s="2">
        <v>42744.66091830054</v>
      </c>
      <c r="C22915" s="1">
        <v>0.0</v>
      </c>
    </row>
    <row r="22916">
      <c r="A22916" s="1">
        <v>910884.0</v>
      </c>
      <c r="B22916" s="2">
        <v>42748.85136560621</v>
      </c>
      <c r="C22916" s="1">
        <v>0.0</v>
      </c>
    </row>
    <row r="22917">
      <c r="A22917" s="1">
        <v>816977.0</v>
      </c>
      <c r="B22917" s="2">
        <v>42737.9309275728</v>
      </c>
      <c r="C22917" s="1">
        <v>0.0</v>
      </c>
    </row>
    <row r="22918">
      <c r="A22918" s="1">
        <v>694086.0</v>
      </c>
      <c r="B22918" s="2">
        <v>42740.280471813436</v>
      </c>
      <c r="C22918" s="1">
        <v>1.0</v>
      </c>
    </row>
    <row r="22919">
      <c r="A22919" s="1">
        <v>774457.0</v>
      </c>
      <c r="B22919" s="2">
        <v>42745.29528291271</v>
      </c>
      <c r="C22919" s="1">
        <v>0.0</v>
      </c>
    </row>
    <row r="22920">
      <c r="A22920" s="1">
        <v>662597.0</v>
      </c>
      <c r="B22920" s="2">
        <v>42758.03051800273</v>
      </c>
      <c r="C22920" s="1">
        <v>0.0</v>
      </c>
    </row>
    <row r="22921">
      <c r="A22921" s="1">
        <v>823239.0</v>
      </c>
      <c r="B22921" s="2">
        <v>42740.1714870165</v>
      </c>
      <c r="C22921" s="1">
        <v>0.0</v>
      </c>
    </row>
    <row r="22922">
      <c r="A22922" s="1">
        <v>913500.0</v>
      </c>
      <c r="B22922" s="2">
        <v>42740.88218606612</v>
      </c>
      <c r="C22922" s="1">
        <v>0.0</v>
      </c>
    </row>
    <row r="22923">
      <c r="A22923" s="1">
        <v>635588.0</v>
      </c>
      <c r="B22923" s="2">
        <v>42751.22903574719</v>
      </c>
      <c r="C22923" s="1">
        <v>1.0</v>
      </c>
    </row>
    <row r="22924">
      <c r="A22924" s="1">
        <v>796692.0</v>
      </c>
      <c r="B22924" s="2">
        <v>42743.83399210949</v>
      </c>
      <c r="C22924" s="1">
        <v>0.0</v>
      </c>
    </row>
    <row r="22925">
      <c r="A22925" s="1">
        <v>693723.0</v>
      </c>
      <c r="B22925" s="2">
        <v>42742.35110651001</v>
      </c>
      <c r="C22925" s="1">
        <v>1.0</v>
      </c>
    </row>
    <row r="22926">
      <c r="A22926" s="1">
        <v>842719.0</v>
      </c>
      <c r="B22926" s="2">
        <v>42745.62081832509</v>
      </c>
      <c r="C22926" s="1">
        <v>0.0</v>
      </c>
    </row>
    <row r="22927">
      <c r="A22927" s="1">
        <v>669643.0</v>
      </c>
      <c r="B22927" s="2">
        <v>42754.44441350104</v>
      </c>
      <c r="C22927" s="1">
        <v>0.0</v>
      </c>
    </row>
    <row r="22928">
      <c r="A22928" s="1">
        <v>941478.0</v>
      </c>
      <c r="B22928" s="2">
        <v>42741.219817771125</v>
      </c>
      <c r="C22928" s="1">
        <v>0.0</v>
      </c>
    </row>
    <row r="22929">
      <c r="A22929" s="1">
        <v>751309.0</v>
      </c>
      <c r="B22929" s="2">
        <v>42751.80928490804</v>
      </c>
      <c r="C22929" s="1">
        <v>0.0</v>
      </c>
    </row>
    <row r="22930">
      <c r="A22930" s="1">
        <v>699907.0</v>
      </c>
      <c r="B22930" s="2">
        <v>42757.93558604951</v>
      </c>
      <c r="C22930" s="1">
        <v>1.0</v>
      </c>
    </row>
    <row r="22931">
      <c r="A22931" s="1">
        <v>657060.0</v>
      </c>
      <c r="B22931" s="2">
        <v>42741.838897300484</v>
      </c>
      <c r="C22931" s="1">
        <v>0.0</v>
      </c>
    </row>
    <row r="22932">
      <c r="A22932" s="1">
        <v>652838.0</v>
      </c>
      <c r="B22932" s="2">
        <v>42740.628737906874</v>
      </c>
      <c r="C22932" s="1">
        <v>0.0</v>
      </c>
    </row>
    <row r="22933">
      <c r="A22933" s="1">
        <v>706762.0</v>
      </c>
      <c r="B22933" s="2">
        <v>42759.0441814529</v>
      </c>
      <c r="C22933" s="1">
        <v>1.0</v>
      </c>
    </row>
    <row r="22934">
      <c r="A22934" s="1">
        <v>712927.0</v>
      </c>
      <c r="B22934" s="2">
        <v>42758.19893782886</v>
      </c>
      <c r="C22934" s="1">
        <v>0.0</v>
      </c>
    </row>
    <row r="22935">
      <c r="A22935" s="1">
        <v>858329.0</v>
      </c>
      <c r="B22935" s="2">
        <v>42750.311460106204</v>
      </c>
      <c r="C22935" s="1">
        <v>0.0</v>
      </c>
    </row>
    <row r="22936">
      <c r="A22936" s="1">
        <v>664155.0</v>
      </c>
      <c r="B22936" s="2">
        <v>42746.6543749477</v>
      </c>
      <c r="C22936" s="1">
        <v>0.0</v>
      </c>
    </row>
    <row r="22937">
      <c r="A22937" s="1">
        <v>690256.0</v>
      </c>
      <c r="B22937" s="2">
        <v>42745.20266061109</v>
      </c>
      <c r="C22937" s="1">
        <v>0.0</v>
      </c>
    </row>
    <row r="22938">
      <c r="A22938" s="1">
        <v>651034.0</v>
      </c>
      <c r="B22938" s="2">
        <v>42749.868816976</v>
      </c>
      <c r="C22938" s="1">
        <v>1.0</v>
      </c>
    </row>
    <row r="22939">
      <c r="A22939" s="1">
        <v>739306.0</v>
      </c>
      <c r="B22939" s="2">
        <v>42756.705125581386</v>
      </c>
      <c r="C22939" s="1">
        <v>0.0</v>
      </c>
    </row>
    <row r="22940">
      <c r="A22940" s="1">
        <v>918212.0</v>
      </c>
      <c r="B22940" s="2">
        <v>42747.548703911576</v>
      </c>
      <c r="C22940" s="1">
        <v>0.0</v>
      </c>
    </row>
    <row r="22941">
      <c r="A22941" s="1">
        <v>932827.0</v>
      </c>
      <c r="B22941" s="2">
        <v>42739.92014859031</v>
      </c>
      <c r="C22941" s="1">
        <v>0.0</v>
      </c>
    </row>
    <row r="22942">
      <c r="A22942" s="1">
        <v>891818.0</v>
      </c>
      <c r="B22942" s="2">
        <v>42751.19812863141</v>
      </c>
      <c r="C22942" s="1">
        <v>0.0</v>
      </c>
    </row>
    <row r="22943">
      <c r="A22943" s="1">
        <v>667080.0</v>
      </c>
      <c r="B22943" s="2">
        <v>42749.1062752011</v>
      </c>
      <c r="C22943" s="1">
        <v>0.0</v>
      </c>
    </row>
    <row r="22944">
      <c r="A22944" s="1">
        <v>875448.0</v>
      </c>
      <c r="B22944" s="2">
        <v>42756.83797520418</v>
      </c>
      <c r="C22944" s="1">
        <v>0.0</v>
      </c>
    </row>
    <row r="22945">
      <c r="A22945" s="1">
        <v>676576.0</v>
      </c>
      <c r="B22945" s="2">
        <v>42744.81223548417</v>
      </c>
      <c r="C22945" s="1">
        <v>0.0</v>
      </c>
    </row>
    <row r="22946">
      <c r="A22946" s="1">
        <v>678294.0</v>
      </c>
      <c r="B22946" s="2">
        <v>42758.90353499943</v>
      </c>
      <c r="C22946" s="1">
        <v>0.0</v>
      </c>
    </row>
    <row r="22947">
      <c r="A22947" s="1">
        <v>929086.0</v>
      </c>
      <c r="B22947" s="2">
        <v>42751.38389247257</v>
      </c>
      <c r="C22947" s="1">
        <v>0.0</v>
      </c>
    </row>
    <row r="22948">
      <c r="A22948" s="1">
        <v>844971.0</v>
      </c>
      <c r="B22948" s="2">
        <v>42750.34818473008</v>
      </c>
      <c r="C22948" s="1">
        <v>0.0</v>
      </c>
    </row>
    <row r="22949">
      <c r="A22949" s="1">
        <v>732697.0</v>
      </c>
      <c r="B22949" s="2">
        <v>42738.7162900575</v>
      </c>
      <c r="C22949" s="1">
        <v>1.0</v>
      </c>
    </row>
    <row r="22950">
      <c r="A22950" s="1">
        <v>686747.0</v>
      </c>
      <c r="B22950" s="2">
        <v>42739.38573986477</v>
      </c>
      <c r="C22950" s="1">
        <v>0.0</v>
      </c>
    </row>
    <row r="22951">
      <c r="A22951" s="1">
        <v>834705.0</v>
      </c>
      <c r="B22951" s="2">
        <v>42738.42335337242</v>
      </c>
      <c r="C22951" s="1">
        <v>0.0</v>
      </c>
    </row>
    <row r="22952">
      <c r="A22952" s="1">
        <v>791797.0</v>
      </c>
      <c r="B22952" s="2">
        <v>42754.210659714525</v>
      </c>
      <c r="C22952" s="1">
        <v>0.0</v>
      </c>
    </row>
    <row r="22953">
      <c r="A22953" s="1">
        <v>911627.0</v>
      </c>
      <c r="B22953" s="2">
        <v>42755.956601110636</v>
      </c>
      <c r="C22953" s="1">
        <v>0.0</v>
      </c>
    </row>
    <row r="22954">
      <c r="A22954" s="1">
        <v>874909.0</v>
      </c>
      <c r="B22954" s="2">
        <v>42758.9634571222</v>
      </c>
      <c r="C22954" s="1">
        <v>0.0</v>
      </c>
    </row>
    <row r="22955">
      <c r="A22955" s="1">
        <v>902527.0</v>
      </c>
      <c r="B22955" s="2">
        <v>42742.13900622815</v>
      </c>
      <c r="C22955" s="1">
        <v>0.0</v>
      </c>
    </row>
    <row r="22956">
      <c r="A22956" s="1">
        <v>939937.0</v>
      </c>
      <c r="B22956" s="2">
        <v>42755.53903492405</v>
      </c>
      <c r="C22956" s="1">
        <v>0.0</v>
      </c>
    </row>
    <row r="22957">
      <c r="A22957" s="1">
        <v>712471.0</v>
      </c>
      <c r="B22957" s="2">
        <v>42754.89573853241</v>
      </c>
      <c r="C22957" s="1">
        <v>0.0</v>
      </c>
    </row>
    <row r="22958">
      <c r="A22958" s="1">
        <v>816545.0</v>
      </c>
      <c r="B22958" s="2">
        <v>42740.95630921482</v>
      </c>
      <c r="C22958" s="1">
        <v>0.0</v>
      </c>
    </row>
    <row r="22959">
      <c r="A22959" s="1">
        <v>768296.0</v>
      </c>
      <c r="B22959" s="2">
        <v>42752.72237418667</v>
      </c>
      <c r="C22959" s="1">
        <v>0.0</v>
      </c>
    </row>
    <row r="22960">
      <c r="A22960" s="1">
        <v>756409.0</v>
      </c>
      <c r="B22960" s="2">
        <v>42757.7768405458</v>
      </c>
      <c r="C22960" s="1">
        <v>0.0</v>
      </c>
    </row>
    <row r="22961">
      <c r="A22961" s="1">
        <v>832596.0</v>
      </c>
      <c r="B22961" s="2">
        <v>42742.36977798427</v>
      </c>
      <c r="C22961" s="1">
        <v>0.0</v>
      </c>
    </row>
    <row r="22962">
      <c r="A22962" s="1">
        <v>860266.0</v>
      </c>
      <c r="B22962" s="2">
        <v>42755.91780941485</v>
      </c>
      <c r="C22962" s="1">
        <v>1.0</v>
      </c>
    </row>
    <row r="22963">
      <c r="A22963" s="1">
        <v>654169.0</v>
      </c>
      <c r="B22963" s="2">
        <v>42741.59337909521</v>
      </c>
      <c r="C22963" s="1">
        <v>0.0</v>
      </c>
    </row>
    <row r="22964">
      <c r="A22964" s="1">
        <v>766531.0</v>
      </c>
      <c r="B22964" s="2">
        <v>42751.893089885</v>
      </c>
      <c r="C22964" s="1">
        <v>0.0</v>
      </c>
    </row>
    <row r="22965">
      <c r="A22965" s="1">
        <v>806441.0</v>
      </c>
      <c r="B22965" s="2">
        <v>42744.72073333625</v>
      </c>
      <c r="C22965" s="1">
        <v>0.0</v>
      </c>
    </row>
    <row r="22966">
      <c r="A22966" s="1">
        <v>937008.0</v>
      </c>
      <c r="B22966" s="2">
        <v>42749.694521041</v>
      </c>
      <c r="C22966" s="1">
        <v>0.0</v>
      </c>
    </row>
    <row r="22967">
      <c r="A22967" s="1">
        <v>833322.0</v>
      </c>
      <c r="B22967" s="2">
        <v>42747.75097291771</v>
      </c>
      <c r="C22967" s="1">
        <v>1.0</v>
      </c>
    </row>
    <row r="22968">
      <c r="A22968" s="1">
        <v>827848.0</v>
      </c>
      <c r="B22968" s="2">
        <v>42746.38723558093</v>
      </c>
      <c r="C22968" s="1">
        <v>0.0</v>
      </c>
    </row>
    <row r="22969">
      <c r="A22969" s="1">
        <v>749262.0</v>
      </c>
      <c r="B22969" s="2">
        <v>42751.34514692982</v>
      </c>
      <c r="C22969" s="1">
        <v>0.0</v>
      </c>
    </row>
    <row r="22970">
      <c r="A22970" s="1">
        <v>896548.0</v>
      </c>
      <c r="B22970" s="2">
        <v>42741.011532602606</v>
      </c>
      <c r="C22970" s="1">
        <v>0.0</v>
      </c>
    </row>
    <row r="22971">
      <c r="A22971" s="1">
        <v>913319.0</v>
      </c>
      <c r="B22971" s="2">
        <v>42759.29711408321</v>
      </c>
      <c r="C22971" s="1">
        <v>0.0</v>
      </c>
    </row>
    <row r="22972">
      <c r="A22972" s="1">
        <v>696842.0</v>
      </c>
      <c r="B22972" s="2">
        <v>42759.115288067085</v>
      </c>
      <c r="C22972" s="1">
        <v>0.0</v>
      </c>
    </row>
    <row r="22973">
      <c r="A22973" s="1">
        <v>687849.0</v>
      </c>
      <c r="B22973" s="2">
        <v>42744.64343830263</v>
      </c>
      <c r="C22973" s="1">
        <v>0.0</v>
      </c>
    </row>
    <row r="22974">
      <c r="A22974" s="1">
        <v>663198.0</v>
      </c>
      <c r="B22974" s="2">
        <v>42747.43940418948</v>
      </c>
      <c r="C22974" s="1">
        <v>0.0</v>
      </c>
    </row>
    <row r="22975">
      <c r="A22975" s="1">
        <v>656193.0</v>
      </c>
      <c r="B22975" s="2">
        <v>42747.08413003665</v>
      </c>
      <c r="C22975" s="1">
        <v>0.0</v>
      </c>
    </row>
    <row r="22976">
      <c r="A22976" s="1">
        <v>734415.0</v>
      </c>
      <c r="B22976" s="2">
        <v>42755.848371470136</v>
      </c>
      <c r="C22976" s="1">
        <v>0.0</v>
      </c>
    </row>
    <row r="22977">
      <c r="A22977" s="1">
        <v>860039.0</v>
      </c>
      <c r="B22977" s="2">
        <v>42742.6826677267</v>
      </c>
      <c r="C22977" s="1">
        <v>0.0</v>
      </c>
    </row>
    <row r="22978">
      <c r="A22978" s="1">
        <v>872617.0</v>
      </c>
      <c r="B22978" s="2">
        <v>42754.018884647434</v>
      </c>
      <c r="C22978" s="1">
        <v>0.0</v>
      </c>
    </row>
    <row r="22979">
      <c r="A22979" s="1">
        <v>883969.0</v>
      </c>
      <c r="B22979" s="2">
        <v>42756.28424142454</v>
      </c>
      <c r="C22979" s="1">
        <v>1.0</v>
      </c>
    </row>
    <row r="22980">
      <c r="A22980" s="1">
        <v>916151.0</v>
      </c>
      <c r="B22980" s="2">
        <v>42747.10452167537</v>
      </c>
      <c r="C22980" s="1">
        <v>0.0</v>
      </c>
    </row>
    <row r="22981">
      <c r="A22981" s="1">
        <v>807080.0</v>
      </c>
      <c r="B22981" s="2">
        <v>42759.35599375669</v>
      </c>
      <c r="C22981" s="1">
        <v>0.0</v>
      </c>
    </row>
    <row r="22982">
      <c r="A22982" s="1">
        <v>796432.0</v>
      </c>
      <c r="B22982" s="2">
        <v>42758.31071200293</v>
      </c>
      <c r="C22982" s="1">
        <v>0.0</v>
      </c>
    </row>
    <row r="22983">
      <c r="A22983" s="1">
        <v>922336.0</v>
      </c>
      <c r="B22983" s="2">
        <v>42755.092733147765</v>
      </c>
      <c r="C22983" s="1">
        <v>0.0</v>
      </c>
    </row>
    <row r="22984">
      <c r="A22984" s="1">
        <v>777823.0</v>
      </c>
      <c r="B22984" s="2">
        <v>42750.04884611949</v>
      </c>
      <c r="C22984" s="1">
        <v>0.0</v>
      </c>
    </row>
    <row r="22985">
      <c r="A22985" s="1">
        <v>870678.0</v>
      </c>
      <c r="B22985" s="2">
        <v>42746.99393863111</v>
      </c>
      <c r="C22985" s="1">
        <v>0.0</v>
      </c>
    </row>
    <row r="22986">
      <c r="A22986" s="1">
        <v>642584.0</v>
      </c>
      <c r="B22986" s="2">
        <v>42754.397218723774</v>
      </c>
      <c r="C22986" s="1">
        <v>0.0</v>
      </c>
    </row>
    <row r="22987">
      <c r="A22987" s="1">
        <v>937626.0</v>
      </c>
      <c r="B22987" s="2">
        <v>42740.82083441903</v>
      </c>
      <c r="C22987" s="1">
        <v>1.0</v>
      </c>
    </row>
    <row r="22988">
      <c r="A22988" s="1">
        <v>666396.0</v>
      </c>
      <c r="B22988" s="2">
        <v>42744.73925049017</v>
      </c>
      <c r="C22988" s="1">
        <v>0.0</v>
      </c>
    </row>
    <row r="22989">
      <c r="A22989" s="1">
        <v>773285.0</v>
      </c>
      <c r="B22989" s="2">
        <v>42748.78697817787</v>
      </c>
      <c r="C22989" s="1">
        <v>0.0</v>
      </c>
    </row>
    <row r="22990">
      <c r="A22990" s="1">
        <v>915147.0</v>
      </c>
      <c r="B22990" s="2">
        <v>42758.26621614825</v>
      </c>
      <c r="C22990" s="1">
        <v>0.0</v>
      </c>
    </row>
    <row r="22991">
      <c r="A22991" s="1">
        <v>818782.0</v>
      </c>
      <c r="B22991" s="2">
        <v>42756.38165719544</v>
      </c>
      <c r="C22991" s="1">
        <v>1.0</v>
      </c>
    </row>
    <row r="22992">
      <c r="A22992" s="1">
        <v>930234.0</v>
      </c>
      <c r="B22992" s="2">
        <v>42754.93496270313</v>
      </c>
      <c r="C22992" s="1">
        <v>0.0</v>
      </c>
    </row>
    <row r="22993">
      <c r="A22993" s="1">
        <v>633330.0</v>
      </c>
      <c r="B22993" s="2">
        <v>42757.308345695084</v>
      </c>
      <c r="C22993" s="1">
        <v>0.0</v>
      </c>
    </row>
    <row r="22994">
      <c r="A22994" s="1">
        <v>755429.0</v>
      </c>
      <c r="B22994" s="2">
        <v>42739.45711017404</v>
      </c>
      <c r="C22994" s="1">
        <v>0.0</v>
      </c>
    </row>
    <row r="22995">
      <c r="A22995" s="1">
        <v>915084.0</v>
      </c>
      <c r="B22995" s="2">
        <v>42748.118954317375</v>
      </c>
      <c r="C22995" s="1">
        <v>0.0</v>
      </c>
    </row>
    <row r="22996">
      <c r="A22996" s="1">
        <v>643486.0</v>
      </c>
      <c r="B22996" s="2">
        <v>42746.941042089384</v>
      </c>
      <c r="C22996" s="1">
        <v>1.0</v>
      </c>
    </row>
    <row r="22997">
      <c r="A22997" s="1">
        <v>931234.0</v>
      </c>
      <c r="B22997" s="2">
        <v>42744.352873341944</v>
      </c>
      <c r="C22997" s="1">
        <v>0.0</v>
      </c>
    </row>
    <row r="22998">
      <c r="A22998" s="1">
        <v>701937.0</v>
      </c>
      <c r="B22998" s="2">
        <v>42746.93524713756</v>
      </c>
      <c r="C22998" s="1">
        <v>0.0</v>
      </c>
    </row>
    <row r="22999">
      <c r="A22999" s="1">
        <v>868376.0</v>
      </c>
      <c r="B22999" s="2">
        <v>42741.95501409016</v>
      </c>
      <c r="C22999" s="1">
        <v>0.0</v>
      </c>
    </row>
    <row r="23000">
      <c r="A23000" s="1">
        <v>705206.0</v>
      </c>
      <c r="B23000" s="2">
        <v>42753.838055449385</v>
      </c>
      <c r="C23000" s="1">
        <v>0.0</v>
      </c>
    </row>
    <row r="23001">
      <c r="A23001" s="1">
        <v>880908.0</v>
      </c>
      <c r="B23001" s="2">
        <v>42742.970552365645</v>
      </c>
      <c r="C23001" s="1">
        <v>0.0</v>
      </c>
    </row>
    <row r="23002">
      <c r="A23002" s="1">
        <v>779711.0</v>
      </c>
      <c r="B23002" s="2">
        <v>42746.454106729216</v>
      </c>
      <c r="C23002" s="1">
        <v>0.0</v>
      </c>
    </row>
    <row r="23003">
      <c r="A23003" s="1">
        <v>739144.0</v>
      </c>
      <c r="B23003" s="2">
        <v>42748.03269581178</v>
      </c>
      <c r="C23003" s="1">
        <v>0.0</v>
      </c>
    </row>
    <row r="23004">
      <c r="A23004" s="1">
        <v>753419.0</v>
      </c>
      <c r="B23004" s="2">
        <v>42755.5377096106</v>
      </c>
      <c r="C23004" s="1">
        <v>0.0</v>
      </c>
    </row>
    <row r="23005">
      <c r="A23005" s="1">
        <v>865584.0</v>
      </c>
      <c r="B23005" s="2">
        <v>42743.7893334284</v>
      </c>
      <c r="C23005" s="1">
        <v>0.0</v>
      </c>
    </row>
    <row r="23006">
      <c r="A23006" s="1">
        <v>756043.0</v>
      </c>
      <c r="B23006" s="2">
        <v>42743.1434394418</v>
      </c>
      <c r="C23006" s="1">
        <v>0.0</v>
      </c>
    </row>
    <row r="23007">
      <c r="A23007" s="1">
        <v>854051.0</v>
      </c>
      <c r="B23007" s="2">
        <v>42750.24580016784</v>
      </c>
      <c r="C23007" s="1">
        <v>0.0</v>
      </c>
    </row>
    <row r="23008">
      <c r="A23008" s="1">
        <v>838325.0</v>
      </c>
      <c r="B23008" s="2">
        <v>42752.02458453165</v>
      </c>
      <c r="C23008" s="1">
        <v>0.0</v>
      </c>
    </row>
    <row r="23009">
      <c r="A23009" s="1">
        <v>757721.0</v>
      </c>
      <c r="B23009" s="2">
        <v>42743.18615730319</v>
      </c>
      <c r="C23009" s="1">
        <v>0.0</v>
      </c>
    </row>
    <row r="23010">
      <c r="A23010" s="1">
        <v>692176.0</v>
      </c>
      <c r="B23010" s="2">
        <v>42756.154026496966</v>
      </c>
      <c r="C23010" s="1">
        <v>0.0</v>
      </c>
    </row>
    <row r="23011">
      <c r="A23011" s="1">
        <v>732220.0</v>
      </c>
      <c r="B23011" s="2">
        <v>42743.31397091327</v>
      </c>
      <c r="C23011" s="1">
        <v>1.0</v>
      </c>
    </row>
    <row r="23012">
      <c r="A23012" s="1">
        <v>859021.0</v>
      </c>
      <c r="B23012" s="2">
        <v>42750.1007989872</v>
      </c>
      <c r="C23012" s="1">
        <v>1.0</v>
      </c>
    </row>
    <row r="23013">
      <c r="A23013" s="1">
        <v>638680.0</v>
      </c>
      <c r="B23013" s="2">
        <v>42750.85639877882</v>
      </c>
      <c r="C23013" s="1">
        <v>0.0</v>
      </c>
    </row>
    <row r="23014">
      <c r="A23014" s="1">
        <v>651548.0</v>
      </c>
      <c r="B23014" s="2">
        <v>42740.43219222656</v>
      </c>
      <c r="C23014" s="1">
        <v>0.0</v>
      </c>
    </row>
    <row r="23015">
      <c r="A23015" s="1">
        <v>647949.0</v>
      </c>
      <c r="B23015" s="2">
        <v>42745.26666761084</v>
      </c>
      <c r="C23015" s="1">
        <v>0.0</v>
      </c>
    </row>
    <row r="23016">
      <c r="A23016" s="1">
        <v>861375.0</v>
      </c>
      <c r="B23016" s="2">
        <v>42741.803886612906</v>
      </c>
      <c r="C23016" s="1">
        <v>0.0</v>
      </c>
    </row>
    <row r="23017">
      <c r="A23017" s="1">
        <v>674760.0</v>
      </c>
      <c r="B23017" s="2">
        <v>42754.99153139765</v>
      </c>
      <c r="C23017" s="1">
        <v>0.0</v>
      </c>
    </row>
    <row r="23018">
      <c r="A23018" s="1">
        <v>890656.0</v>
      </c>
      <c r="B23018" s="2">
        <v>42753.6785059871</v>
      </c>
      <c r="C23018" s="1">
        <v>0.0</v>
      </c>
    </row>
    <row r="23019">
      <c r="A23019" s="1">
        <v>664897.0</v>
      </c>
      <c r="B23019" s="2">
        <v>42747.713078541645</v>
      </c>
      <c r="C23019" s="1">
        <v>0.0</v>
      </c>
    </row>
    <row r="23020">
      <c r="A23020" s="1">
        <v>763666.0</v>
      </c>
      <c r="B23020" s="2">
        <v>42748.605900779236</v>
      </c>
      <c r="C23020" s="1">
        <v>0.0</v>
      </c>
    </row>
    <row r="23021">
      <c r="A23021" s="1">
        <v>902953.0</v>
      </c>
      <c r="B23021" s="2">
        <v>42742.09638300177</v>
      </c>
      <c r="C23021" s="1">
        <v>0.0</v>
      </c>
    </row>
    <row r="23022">
      <c r="A23022" s="1">
        <v>740478.0</v>
      </c>
      <c r="B23022" s="2">
        <v>42757.858570521435</v>
      </c>
      <c r="C23022" s="1">
        <v>0.0</v>
      </c>
    </row>
    <row r="23023">
      <c r="A23023" s="1">
        <v>780479.0</v>
      </c>
      <c r="B23023" s="2">
        <v>42747.334999213075</v>
      </c>
      <c r="C23023" s="1">
        <v>0.0</v>
      </c>
    </row>
    <row r="23024">
      <c r="A23024" s="1">
        <v>909826.0</v>
      </c>
      <c r="B23024" s="2">
        <v>42754.99655166678</v>
      </c>
      <c r="C23024" s="1">
        <v>0.0</v>
      </c>
    </row>
    <row r="23025">
      <c r="A23025" s="1">
        <v>651717.0</v>
      </c>
      <c r="B23025" s="2">
        <v>42751.167910782955</v>
      </c>
      <c r="C23025" s="1">
        <v>0.0</v>
      </c>
    </row>
    <row r="23026">
      <c r="A23026" s="1">
        <v>884815.0</v>
      </c>
      <c r="B23026" s="2">
        <v>42753.2293916436</v>
      </c>
      <c r="C23026" s="1">
        <v>0.0</v>
      </c>
    </row>
    <row r="23027">
      <c r="A23027" s="1">
        <v>749861.0</v>
      </c>
      <c r="B23027" s="2">
        <v>42745.86593747325</v>
      </c>
      <c r="C23027" s="1">
        <v>0.0</v>
      </c>
    </row>
    <row r="23028">
      <c r="A23028" s="1">
        <v>904711.0</v>
      </c>
      <c r="B23028" s="2">
        <v>42759.074858253414</v>
      </c>
      <c r="C23028" s="1">
        <v>0.0</v>
      </c>
    </row>
    <row r="23029">
      <c r="A23029" s="1">
        <v>691483.0</v>
      </c>
      <c r="B23029" s="2">
        <v>42749.845883356924</v>
      </c>
      <c r="C23029" s="1">
        <v>0.0</v>
      </c>
    </row>
    <row r="23030">
      <c r="A23030" s="1">
        <v>825980.0</v>
      </c>
      <c r="B23030" s="2">
        <v>42750.80971367994</v>
      </c>
      <c r="C23030" s="1">
        <v>0.0</v>
      </c>
    </row>
    <row r="23031">
      <c r="A23031" s="1">
        <v>859743.0</v>
      </c>
      <c r="B23031" s="2">
        <v>42750.06425914088</v>
      </c>
      <c r="C23031" s="1">
        <v>0.0</v>
      </c>
    </row>
    <row r="23032">
      <c r="A23032" s="1">
        <v>870783.0</v>
      </c>
      <c r="B23032" s="2">
        <v>42738.45999293334</v>
      </c>
      <c r="C23032" s="1">
        <v>0.0</v>
      </c>
    </row>
    <row r="23033">
      <c r="A23033" s="1">
        <v>682463.0</v>
      </c>
      <c r="B23033" s="2">
        <v>42757.53030438948</v>
      </c>
      <c r="C23033" s="1">
        <v>0.0</v>
      </c>
    </row>
    <row r="23034">
      <c r="A23034" s="1">
        <v>915798.0</v>
      </c>
      <c r="B23034" s="2">
        <v>42743.23439658207</v>
      </c>
      <c r="C23034" s="1">
        <v>0.0</v>
      </c>
    </row>
    <row r="23035">
      <c r="A23035" s="1">
        <v>773102.0</v>
      </c>
      <c r="B23035" s="2">
        <v>42751.14607172173</v>
      </c>
      <c r="C23035" s="1">
        <v>0.0</v>
      </c>
    </row>
    <row r="23036">
      <c r="A23036" s="1">
        <v>864595.0</v>
      </c>
      <c r="B23036" s="2">
        <v>42737.69269512308</v>
      </c>
      <c r="C23036" s="1">
        <v>0.0</v>
      </c>
    </row>
    <row r="23037">
      <c r="A23037" s="1">
        <v>943360.0</v>
      </c>
      <c r="B23037" s="2">
        <v>42749.44052663149</v>
      </c>
      <c r="C23037" s="1">
        <v>1.0</v>
      </c>
    </row>
    <row r="23038">
      <c r="A23038" s="1">
        <v>925801.0</v>
      </c>
      <c r="B23038" s="2">
        <v>42756.802111800775</v>
      </c>
      <c r="C23038" s="1">
        <v>0.0</v>
      </c>
    </row>
    <row r="23039">
      <c r="A23039" s="1">
        <v>819020.0</v>
      </c>
      <c r="B23039" s="2">
        <v>42755.49073408903</v>
      </c>
      <c r="C23039" s="1">
        <v>0.0</v>
      </c>
    </row>
    <row r="23040">
      <c r="A23040" s="1">
        <v>655992.0</v>
      </c>
      <c r="B23040" s="2">
        <v>42750.48097251777</v>
      </c>
      <c r="C23040" s="1">
        <v>0.0</v>
      </c>
    </row>
    <row r="23041">
      <c r="A23041" s="1">
        <v>733685.0</v>
      </c>
      <c r="B23041" s="2">
        <v>42739.14414356109</v>
      </c>
      <c r="C23041" s="1">
        <v>0.0</v>
      </c>
    </row>
    <row r="23042">
      <c r="A23042" s="1">
        <v>800676.0</v>
      </c>
      <c r="B23042" s="2">
        <v>42744.629230801016</v>
      </c>
      <c r="C23042" s="1">
        <v>1.0</v>
      </c>
    </row>
    <row r="23043">
      <c r="A23043" s="1">
        <v>790086.0</v>
      </c>
      <c r="B23043" s="2">
        <v>42747.807052226744</v>
      </c>
      <c r="C23043" s="1">
        <v>0.0</v>
      </c>
    </row>
    <row r="23044">
      <c r="A23044" s="1">
        <v>894300.0</v>
      </c>
      <c r="B23044" s="2">
        <v>42758.77893381601</v>
      </c>
      <c r="C23044" s="1">
        <v>0.0</v>
      </c>
    </row>
    <row r="23045">
      <c r="A23045" s="1">
        <v>667719.0</v>
      </c>
      <c r="B23045" s="2">
        <v>42740.74435277484</v>
      </c>
      <c r="C23045" s="1">
        <v>0.0</v>
      </c>
    </row>
    <row r="23046">
      <c r="A23046" s="1">
        <v>830238.0</v>
      </c>
      <c r="B23046" s="2">
        <v>42739.00672094506</v>
      </c>
      <c r="C23046" s="1">
        <v>1.0</v>
      </c>
    </row>
    <row r="23047">
      <c r="A23047" s="1">
        <v>750494.0</v>
      </c>
      <c r="B23047" s="2">
        <v>42759.352144335084</v>
      </c>
      <c r="C23047" s="1">
        <v>0.0</v>
      </c>
    </row>
    <row r="23048">
      <c r="A23048" s="1">
        <v>741981.0</v>
      </c>
      <c r="B23048" s="2">
        <v>42750.500113385</v>
      </c>
      <c r="C23048" s="1">
        <v>0.0</v>
      </c>
    </row>
    <row r="23049">
      <c r="A23049" s="1">
        <v>833148.0</v>
      </c>
      <c r="B23049" s="2">
        <v>42740.80624325925</v>
      </c>
      <c r="C23049" s="1">
        <v>0.0</v>
      </c>
    </row>
    <row r="23050">
      <c r="A23050" s="1">
        <v>805392.0</v>
      </c>
      <c r="B23050" s="2">
        <v>42755.85487381625</v>
      </c>
      <c r="C23050" s="1">
        <v>1.0</v>
      </c>
    </row>
    <row r="23051">
      <c r="A23051" s="1">
        <v>943229.0</v>
      </c>
      <c r="B23051" s="2">
        <v>42742.30540649214</v>
      </c>
      <c r="C23051" s="1">
        <v>0.0</v>
      </c>
    </row>
    <row r="23052">
      <c r="A23052" s="1">
        <v>883895.0</v>
      </c>
      <c r="B23052" s="2">
        <v>42743.61703104427</v>
      </c>
      <c r="C23052" s="1">
        <v>0.0</v>
      </c>
    </row>
    <row r="23053">
      <c r="A23053" s="1">
        <v>803125.0</v>
      </c>
      <c r="B23053" s="2">
        <v>42755.953890043806</v>
      </c>
      <c r="C23053" s="1">
        <v>0.0</v>
      </c>
    </row>
    <row r="23054">
      <c r="A23054" s="1">
        <v>929511.0</v>
      </c>
      <c r="B23054" s="2">
        <v>42758.26134463618</v>
      </c>
      <c r="C23054" s="1">
        <v>1.0</v>
      </c>
    </row>
    <row r="23055">
      <c r="A23055" s="1">
        <v>654133.0</v>
      </c>
      <c r="B23055" s="2">
        <v>42742.33023669192</v>
      </c>
      <c r="C23055" s="1">
        <v>0.0</v>
      </c>
    </row>
    <row r="23056">
      <c r="A23056" s="1">
        <v>915853.0</v>
      </c>
      <c r="B23056" s="2">
        <v>42754.92510084294</v>
      </c>
      <c r="C23056" s="1">
        <v>0.0</v>
      </c>
    </row>
    <row r="23057">
      <c r="A23057" s="1">
        <v>907415.0</v>
      </c>
      <c r="B23057" s="2">
        <v>42756.96188307294</v>
      </c>
      <c r="C23057" s="1">
        <v>0.0</v>
      </c>
    </row>
    <row r="23058">
      <c r="A23058" s="1">
        <v>642300.0</v>
      </c>
      <c r="B23058" s="2">
        <v>42743.49540014636</v>
      </c>
      <c r="C23058" s="1">
        <v>0.0</v>
      </c>
    </row>
    <row r="23059">
      <c r="A23059" s="1">
        <v>653701.0</v>
      </c>
      <c r="B23059" s="2">
        <v>42749.58769877342</v>
      </c>
      <c r="C23059" s="1">
        <v>0.0</v>
      </c>
    </row>
    <row r="23060">
      <c r="A23060" s="1">
        <v>756597.0</v>
      </c>
      <c r="B23060" s="2">
        <v>42757.70198182164</v>
      </c>
      <c r="C23060" s="1">
        <v>0.0</v>
      </c>
    </row>
    <row r="23061">
      <c r="A23061" s="1">
        <v>789178.0</v>
      </c>
      <c r="B23061" s="2">
        <v>42740.276299165576</v>
      </c>
      <c r="C23061" s="1">
        <v>0.0</v>
      </c>
    </row>
    <row r="23062">
      <c r="A23062" s="1">
        <v>837877.0</v>
      </c>
      <c r="B23062" s="2">
        <v>42756.241552672305</v>
      </c>
      <c r="C23062" s="1">
        <v>0.0</v>
      </c>
    </row>
    <row r="23063">
      <c r="A23063" s="1">
        <v>764326.0</v>
      </c>
      <c r="B23063" s="2">
        <v>42739.25074493398</v>
      </c>
      <c r="C23063" s="1">
        <v>0.0</v>
      </c>
    </row>
    <row r="23064">
      <c r="A23064" s="1">
        <v>710695.0</v>
      </c>
      <c r="B23064" s="2">
        <v>42751.17671408933</v>
      </c>
      <c r="C23064" s="1">
        <v>0.0</v>
      </c>
    </row>
    <row r="23065">
      <c r="A23065" s="1">
        <v>650461.0</v>
      </c>
      <c r="B23065" s="2">
        <v>42742.48711264015</v>
      </c>
      <c r="C23065" s="1">
        <v>0.0</v>
      </c>
    </row>
    <row r="23066">
      <c r="A23066" s="1">
        <v>789033.0</v>
      </c>
      <c r="B23066" s="2">
        <v>42746.45904822674</v>
      </c>
      <c r="C23066" s="1">
        <v>0.0</v>
      </c>
    </row>
    <row r="23067">
      <c r="A23067" s="1">
        <v>693642.0</v>
      </c>
      <c r="B23067" s="2">
        <v>42759.28809893387</v>
      </c>
      <c r="C23067" s="1">
        <v>0.0</v>
      </c>
    </row>
    <row r="23068">
      <c r="A23068" s="1">
        <v>921387.0</v>
      </c>
      <c r="B23068" s="2">
        <v>42747.98376245568</v>
      </c>
      <c r="C23068" s="1">
        <v>0.0</v>
      </c>
    </row>
    <row r="23069">
      <c r="A23069" s="1">
        <v>866932.0</v>
      </c>
      <c r="B23069" s="2">
        <v>42754.02167052341</v>
      </c>
      <c r="C23069" s="1">
        <v>0.0</v>
      </c>
    </row>
    <row r="23070">
      <c r="A23070" s="1">
        <v>928605.0</v>
      </c>
      <c r="B23070" s="2">
        <v>42738.87116367171</v>
      </c>
      <c r="C23070" s="1">
        <v>0.0</v>
      </c>
    </row>
    <row r="23071">
      <c r="A23071" s="1">
        <v>785514.0</v>
      </c>
      <c r="B23071" s="2">
        <v>42748.72221251426</v>
      </c>
      <c r="C23071" s="1">
        <v>0.0</v>
      </c>
    </row>
    <row r="23072">
      <c r="A23072" s="1">
        <v>902614.0</v>
      </c>
      <c r="B23072" s="2">
        <v>42748.36481072411</v>
      </c>
      <c r="C23072" s="1">
        <v>0.0</v>
      </c>
    </row>
    <row r="23073">
      <c r="A23073" s="1">
        <v>685594.0</v>
      </c>
      <c r="B23073" s="2">
        <v>42737.73665750922</v>
      </c>
      <c r="C23073" s="1">
        <v>0.0</v>
      </c>
    </row>
    <row r="23074">
      <c r="A23074" s="1">
        <v>933873.0</v>
      </c>
      <c r="B23074" s="2">
        <v>42740.49935562331</v>
      </c>
      <c r="C23074" s="1">
        <v>0.0</v>
      </c>
    </row>
    <row r="23075">
      <c r="A23075" s="1">
        <v>713597.0</v>
      </c>
      <c r="B23075" s="2">
        <v>42747.56524244786</v>
      </c>
      <c r="C23075" s="1">
        <v>0.0</v>
      </c>
    </row>
    <row r="23076">
      <c r="A23076" s="1">
        <v>725342.0</v>
      </c>
      <c r="B23076" s="2">
        <v>42749.09895639566</v>
      </c>
      <c r="C23076" s="1">
        <v>1.0</v>
      </c>
    </row>
    <row r="23077">
      <c r="A23077" s="1">
        <v>665665.0</v>
      </c>
      <c r="B23077" s="2">
        <v>42753.070015247395</v>
      </c>
      <c r="C23077" s="1">
        <v>0.0</v>
      </c>
    </row>
    <row r="23078">
      <c r="A23078" s="1">
        <v>800783.0</v>
      </c>
      <c r="B23078" s="2">
        <v>42744.02492549127</v>
      </c>
      <c r="C23078" s="1">
        <v>0.0</v>
      </c>
    </row>
    <row r="23079">
      <c r="A23079" s="1">
        <v>802044.0</v>
      </c>
      <c r="B23079" s="2">
        <v>42746.437840721075</v>
      </c>
      <c r="C23079" s="1">
        <v>0.0</v>
      </c>
    </row>
    <row r="23080">
      <c r="A23080" s="1">
        <v>902093.0</v>
      </c>
      <c r="B23080" s="2">
        <v>42744.863998716195</v>
      </c>
      <c r="C23080" s="1">
        <v>0.0</v>
      </c>
    </row>
    <row r="23081">
      <c r="A23081" s="1">
        <v>729350.0</v>
      </c>
      <c r="B23081" s="2">
        <v>42757.711717481136</v>
      </c>
      <c r="C23081" s="1">
        <v>0.0</v>
      </c>
    </row>
    <row r="23082">
      <c r="A23082" s="1">
        <v>786727.0</v>
      </c>
      <c r="B23082" s="2">
        <v>42749.70368714916</v>
      </c>
      <c r="C23082" s="1">
        <v>0.0</v>
      </c>
    </row>
    <row r="23083">
      <c r="A23083" s="1">
        <v>692203.0</v>
      </c>
      <c r="B23083" s="2">
        <v>42749.92202884594</v>
      </c>
      <c r="C23083" s="1">
        <v>0.0</v>
      </c>
    </row>
    <row r="23084">
      <c r="A23084" s="1">
        <v>646404.0</v>
      </c>
      <c r="B23084" s="2">
        <v>42757.5922573106</v>
      </c>
      <c r="C23084" s="1">
        <v>0.0</v>
      </c>
    </row>
    <row r="23085">
      <c r="A23085" s="1">
        <v>810044.0</v>
      </c>
      <c r="B23085" s="2">
        <v>42737.61463428573</v>
      </c>
      <c r="C23085" s="1">
        <v>0.0</v>
      </c>
    </row>
    <row r="23086">
      <c r="A23086" s="1">
        <v>753128.0</v>
      </c>
      <c r="B23086" s="2">
        <v>42749.51339616403</v>
      </c>
      <c r="C23086" s="1">
        <v>0.0</v>
      </c>
    </row>
    <row r="23087">
      <c r="A23087" s="1">
        <v>904120.0</v>
      </c>
      <c r="B23087" s="2">
        <v>42740.9016032135</v>
      </c>
      <c r="C23087" s="1">
        <v>0.0</v>
      </c>
    </row>
    <row r="23088">
      <c r="A23088" s="1">
        <v>880506.0</v>
      </c>
      <c r="B23088" s="2">
        <v>42745.519698588774</v>
      </c>
      <c r="C23088" s="1">
        <v>0.0</v>
      </c>
    </row>
    <row r="23089">
      <c r="A23089" s="1">
        <v>764562.0</v>
      </c>
      <c r="B23089" s="2">
        <v>42740.35524358721</v>
      </c>
      <c r="C23089" s="1">
        <v>0.0</v>
      </c>
    </row>
    <row r="23090">
      <c r="A23090" s="1">
        <v>807359.0</v>
      </c>
      <c r="B23090" s="2">
        <v>42741.52375910763</v>
      </c>
      <c r="C23090" s="1">
        <v>0.0</v>
      </c>
    </row>
    <row r="23091">
      <c r="A23091" s="1">
        <v>727420.0</v>
      </c>
      <c r="B23091" s="2">
        <v>42749.9520006481</v>
      </c>
      <c r="C23091" s="1">
        <v>0.0</v>
      </c>
    </row>
    <row r="23092">
      <c r="A23092" s="1">
        <v>718230.0</v>
      </c>
      <c r="B23092" s="2">
        <v>42757.45535850331</v>
      </c>
      <c r="C23092" s="1">
        <v>0.0</v>
      </c>
    </row>
    <row r="23093">
      <c r="A23093" s="1">
        <v>691260.0</v>
      </c>
      <c r="B23093" s="2">
        <v>42742.98925893266</v>
      </c>
      <c r="C23093" s="1">
        <v>0.0</v>
      </c>
    </row>
    <row r="23094">
      <c r="A23094" s="1">
        <v>939666.0</v>
      </c>
      <c r="B23094" s="2">
        <v>42755.40638635462</v>
      </c>
      <c r="C23094" s="1">
        <v>0.0</v>
      </c>
    </row>
    <row r="23095">
      <c r="A23095" s="1">
        <v>711808.0</v>
      </c>
      <c r="B23095" s="2">
        <v>42757.26872320448</v>
      </c>
      <c r="C23095" s="1">
        <v>0.0</v>
      </c>
    </row>
    <row r="23096">
      <c r="A23096" s="1">
        <v>640389.0</v>
      </c>
      <c r="B23096" s="2">
        <v>42743.30763638423</v>
      </c>
      <c r="C23096" s="1">
        <v>0.0</v>
      </c>
    </row>
    <row r="23097">
      <c r="A23097" s="1">
        <v>802605.0</v>
      </c>
      <c r="B23097" s="2">
        <v>42747.65645454273</v>
      </c>
      <c r="C23097" s="1">
        <v>0.0</v>
      </c>
    </row>
    <row r="23098">
      <c r="A23098" s="1">
        <v>845475.0</v>
      </c>
      <c r="B23098" s="2">
        <v>42742.556223867476</v>
      </c>
      <c r="C23098" s="1">
        <v>0.0</v>
      </c>
    </row>
    <row r="23099">
      <c r="A23099" s="1">
        <v>660515.0</v>
      </c>
      <c r="B23099" s="2">
        <v>42740.33020556355</v>
      </c>
      <c r="C23099" s="1">
        <v>1.0</v>
      </c>
    </row>
    <row r="23100">
      <c r="A23100" s="1">
        <v>912484.0</v>
      </c>
      <c r="B23100" s="2">
        <v>42744.97409994451</v>
      </c>
      <c r="C23100" s="1">
        <v>0.0</v>
      </c>
    </row>
    <row r="23101">
      <c r="A23101" s="1">
        <v>694947.0</v>
      </c>
      <c r="B23101" s="2">
        <v>42754.921228770276</v>
      </c>
      <c r="C23101" s="1">
        <v>1.0</v>
      </c>
    </row>
    <row r="23102">
      <c r="A23102" s="1">
        <v>735074.0</v>
      </c>
      <c r="B23102" s="2">
        <v>42748.20161423344</v>
      </c>
      <c r="C23102" s="1">
        <v>0.0</v>
      </c>
    </row>
    <row r="23103">
      <c r="A23103" s="1">
        <v>833340.0</v>
      </c>
      <c r="B23103" s="2">
        <v>42749.43758399457</v>
      </c>
      <c r="C23103" s="1">
        <v>0.0</v>
      </c>
    </row>
    <row r="23104">
      <c r="A23104" s="1">
        <v>925021.0</v>
      </c>
      <c r="B23104" s="2">
        <v>42754.721113205174</v>
      </c>
      <c r="C23104" s="1">
        <v>1.0</v>
      </c>
    </row>
    <row r="23105">
      <c r="A23105" s="1">
        <v>795795.0</v>
      </c>
      <c r="B23105" s="2">
        <v>42751.826662419146</v>
      </c>
      <c r="C23105" s="1">
        <v>0.0</v>
      </c>
    </row>
    <row r="23106">
      <c r="A23106" s="1">
        <v>701356.0</v>
      </c>
      <c r="B23106" s="2">
        <v>42754.16618064735</v>
      </c>
      <c r="C23106" s="1">
        <v>0.0</v>
      </c>
    </row>
    <row r="23107">
      <c r="A23107" s="1">
        <v>857979.0</v>
      </c>
      <c r="B23107" s="2">
        <v>42747.12030806369</v>
      </c>
      <c r="C23107" s="1">
        <v>0.0</v>
      </c>
    </row>
    <row r="23108">
      <c r="A23108" s="1">
        <v>891371.0</v>
      </c>
      <c r="B23108" s="2">
        <v>42744.685706312535</v>
      </c>
      <c r="C23108" s="1">
        <v>0.0</v>
      </c>
    </row>
    <row r="23109">
      <c r="A23109" s="1">
        <v>936556.0</v>
      </c>
      <c r="B23109" s="2">
        <v>42751.98175128764</v>
      </c>
      <c r="C23109" s="1">
        <v>0.0</v>
      </c>
    </row>
    <row r="23110">
      <c r="A23110" s="1">
        <v>866694.0</v>
      </c>
      <c r="B23110" s="2">
        <v>42753.79851086148</v>
      </c>
      <c r="C23110" s="1">
        <v>0.0</v>
      </c>
    </row>
    <row r="23111">
      <c r="A23111" s="1">
        <v>945646.0</v>
      </c>
      <c r="B23111" s="2">
        <v>42752.35368503225</v>
      </c>
      <c r="C23111" s="1">
        <v>0.0</v>
      </c>
    </row>
    <row r="23112">
      <c r="A23112" s="1">
        <v>819989.0</v>
      </c>
      <c r="B23112" s="2">
        <v>42751.97492673027</v>
      </c>
      <c r="C23112" s="1">
        <v>0.0</v>
      </c>
    </row>
    <row r="23113">
      <c r="A23113" s="1">
        <v>680584.0</v>
      </c>
      <c r="B23113" s="2">
        <v>42740.47679838655</v>
      </c>
      <c r="C23113" s="1">
        <v>1.0</v>
      </c>
    </row>
    <row r="23114">
      <c r="A23114" s="1">
        <v>937092.0</v>
      </c>
      <c r="B23114" s="2">
        <v>42742.54915702859</v>
      </c>
      <c r="C23114" s="1">
        <v>0.0</v>
      </c>
    </row>
    <row r="23115">
      <c r="A23115" s="1">
        <v>772686.0</v>
      </c>
      <c r="B23115" s="2">
        <v>42756.02932938593</v>
      </c>
      <c r="C23115" s="1">
        <v>0.0</v>
      </c>
    </row>
    <row r="23116">
      <c r="A23116" s="1">
        <v>630137.0</v>
      </c>
      <c r="B23116" s="2">
        <v>42757.624560779026</v>
      </c>
      <c r="C23116" s="1">
        <v>0.0</v>
      </c>
    </row>
    <row r="23117">
      <c r="A23117" s="1">
        <v>845332.0</v>
      </c>
      <c r="B23117" s="2">
        <v>42741.72308463198</v>
      </c>
      <c r="C23117" s="1">
        <v>0.0</v>
      </c>
    </row>
    <row r="23118">
      <c r="A23118" s="1">
        <v>751675.0</v>
      </c>
      <c r="B23118" s="2">
        <v>42746.402749804096</v>
      </c>
      <c r="C23118" s="1">
        <v>0.0</v>
      </c>
    </row>
    <row r="23119">
      <c r="A23119" s="1">
        <v>753124.0</v>
      </c>
      <c r="B23119" s="2">
        <v>42753.148151412526</v>
      </c>
      <c r="C23119" s="1">
        <v>0.0</v>
      </c>
    </row>
    <row r="23120">
      <c r="A23120" s="1">
        <v>940892.0</v>
      </c>
      <c r="B23120" s="2">
        <v>42753.94426378869</v>
      </c>
      <c r="C23120" s="1">
        <v>0.0</v>
      </c>
    </row>
    <row r="23121">
      <c r="A23121" s="1">
        <v>884757.0</v>
      </c>
      <c r="B23121" s="2">
        <v>42757.2948369289</v>
      </c>
      <c r="C23121" s="1">
        <v>0.0</v>
      </c>
    </row>
    <row r="23122">
      <c r="A23122" s="1">
        <v>681751.0</v>
      </c>
      <c r="B23122" s="2">
        <v>42745.51253153297</v>
      </c>
      <c r="C23122" s="1">
        <v>0.0</v>
      </c>
    </row>
    <row r="23123">
      <c r="A23123" s="1">
        <v>685527.0</v>
      </c>
      <c r="B23123" s="2">
        <v>42746.61566411917</v>
      </c>
      <c r="C23123" s="1">
        <v>1.0</v>
      </c>
    </row>
    <row r="23124">
      <c r="A23124" s="1">
        <v>848570.0</v>
      </c>
      <c r="B23124" s="2">
        <v>42748.13027632078</v>
      </c>
      <c r="C23124" s="1">
        <v>1.0</v>
      </c>
    </row>
    <row r="23125">
      <c r="A23125" s="1">
        <v>691578.0</v>
      </c>
      <c r="B23125" s="2">
        <v>42755.6069019404</v>
      </c>
      <c r="C23125" s="1">
        <v>0.0</v>
      </c>
    </row>
    <row r="23126">
      <c r="A23126" s="1">
        <v>802851.0</v>
      </c>
      <c r="B23126" s="2">
        <v>42754.89160284983</v>
      </c>
      <c r="C23126" s="1">
        <v>0.0</v>
      </c>
    </row>
    <row r="23127">
      <c r="A23127" s="1">
        <v>657747.0</v>
      </c>
      <c r="B23127" s="2">
        <v>42742.081189958655</v>
      </c>
      <c r="C23127" s="1">
        <v>0.0</v>
      </c>
    </row>
    <row r="23128">
      <c r="A23128" s="1">
        <v>663078.0</v>
      </c>
      <c r="B23128" s="2">
        <v>42756.9979920542</v>
      </c>
      <c r="C23128" s="1">
        <v>0.0</v>
      </c>
    </row>
    <row r="23129">
      <c r="A23129" s="1">
        <v>690671.0</v>
      </c>
      <c r="B23129" s="2">
        <v>42742.16290389019</v>
      </c>
      <c r="C23129" s="1">
        <v>0.0</v>
      </c>
    </row>
    <row r="23130">
      <c r="A23130" s="1">
        <v>786159.0</v>
      </c>
      <c r="B23130" s="2">
        <v>42746.74707498685</v>
      </c>
      <c r="C23130" s="1">
        <v>0.0</v>
      </c>
    </row>
    <row r="23131">
      <c r="A23131" s="1">
        <v>928872.0</v>
      </c>
      <c r="B23131" s="2">
        <v>42742.62071582293</v>
      </c>
      <c r="C23131" s="1">
        <v>0.0</v>
      </c>
    </row>
    <row r="23132">
      <c r="A23132" s="1">
        <v>824104.0</v>
      </c>
      <c r="B23132" s="2">
        <v>42737.775203942314</v>
      </c>
      <c r="C23132" s="1">
        <v>0.0</v>
      </c>
    </row>
    <row r="23133">
      <c r="A23133" s="1">
        <v>642135.0</v>
      </c>
      <c r="B23133" s="2">
        <v>42751.556410595105</v>
      </c>
      <c r="C23133" s="1">
        <v>0.0</v>
      </c>
    </row>
    <row r="23134">
      <c r="A23134" s="1">
        <v>723286.0</v>
      </c>
      <c r="B23134" s="2">
        <v>42746.03573928985</v>
      </c>
      <c r="C23134" s="1">
        <v>0.0</v>
      </c>
    </row>
    <row r="23135">
      <c r="A23135" s="1">
        <v>710034.0</v>
      </c>
      <c r="B23135" s="2">
        <v>42754.94765985176</v>
      </c>
      <c r="C23135" s="1">
        <v>0.0</v>
      </c>
    </row>
    <row r="23136">
      <c r="A23136" s="1">
        <v>884084.0</v>
      </c>
      <c r="B23136" s="2">
        <v>42755.632006319436</v>
      </c>
      <c r="C23136" s="1">
        <v>0.0</v>
      </c>
    </row>
    <row r="23137">
      <c r="A23137" s="1">
        <v>788029.0</v>
      </c>
      <c r="B23137" s="2">
        <v>42744.74443434169</v>
      </c>
      <c r="C23137" s="1">
        <v>0.0</v>
      </c>
    </row>
    <row r="23138">
      <c r="A23138" s="1">
        <v>943835.0</v>
      </c>
      <c r="B23138" s="2">
        <v>42742.46325191119</v>
      </c>
      <c r="C23138" s="1">
        <v>1.0</v>
      </c>
    </row>
    <row r="23139">
      <c r="A23139" s="1">
        <v>687899.0</v>
      </c>
      <c r="B23139" s="2">
        <v>42754.514587047546</v>
      </c>
      <c r="C23139" s="1">
        <v>0.0</v>
      </c>
    </row>
    <row r="23140">
      <c r="A23140" s="1">
        <v>763785.0</v>
      </c>
      <c r="B23140" s="2">
        <v>42751.81486653065</v>
      </c>
      <c r="C23140" s="1">
        <v>0.0</v>
      </c>
    </row>
    <row r="23141">
      <c r="A23141" s="1">
        <v>658950.0</v>
      </c>
      <c r="B23141" s="2">
        <v>42744.47723025274</v>
      </c>
      <c r="C23141" s="1">
        <v>0.0</v>
      </c>
    </row>
    <row r="23142">
      <c r="A23142" s="1">
        <v>683387.0</v>
      </c>
      <c r="B23142" s="2">
        <v>42739.07177527505</v>
      </c>
      <c r="C23142" s="1">
        <v>0.0</v>
      </c>
    </row>
    <row r="23143">
      <c r="A23143" s="1">
        <v>709398.0</v>
      </c>
      <c r="B23143" s="2">
        <v>42737.99743465553</v>
      </c>
      <c r="C23143" s="1">
        <v>0.0</v>
      </c>
    </row>
    <row r="23144">
      <c r="A23144" s="1">
        <v>676183.0</v>
      </c>
      <c r="B23144" s="2">
        <v>42747.037845271305</v>
      </c>
      <c r="C23144" s="1">
        <v>0.0</v>
      </c>
    </row>
    <row r="23145">
      <c r="A23145" s="1">
        <v>759423.0</v>
      </c>
      <c r="B23145" s="2">
        <v>42746.86976049515</v>
      </c>
      <c r="C23145" s="1">
        <v>1.0</v>
      </c>
    </row>
    <row r="23146">
      <c r="A23146" s="1">
        <v>673015.0</v>
      </c>
      <c r="B23146" s="2">
        <v>42746.98351948091</v>
      </c>
      <c r="C23146" s="1">
        <v>1.0</v>
      </c>
    </row>
    <row r="23147">
      <c r="A23147" s="1">
        <v>742966.0</v>
      </c>
      <c r="B23147" s="2">
        <v>42757.37684118775</v>
      </c>
      <c r="C23147" s="1">
        <v>0.0</v>
      </c>
    </row>
    <row r="23148">
      <c r="A23148" s="1">
        <v>767780.0</v>
      </c>
      <c r="B23148" s="2">
        <v>42753.81024293446</v>
      </c>
      <c r="C23148" s="1">
        <v>0.0</v>
      </c>
    </row>
    <row r="23149">
      <c r="A23149" s="1">
        <v>671064.0</v>
      </c>
      <c r="B23149" s="2">
        <v>42740.736645779965</v>
      </c>
      <c r="C23149" s="1">
        <v>0.0</v>
      </c>
    </row>
    <row r="23150">
      <c r="A23150" s="1">
        <v>806987.0</v>
      </c>
      <c r="B23150" s="2">
        <v>42752.77824960343</v>
      </c>
      <c r="C23150" s="1">
        <v>0.0</v>
      </c>
    </row>
    <row r="23151">
      <c r="A23151" s="1">
        <v>944904.0</v>
      </c>
      <c r="B23151" s="2">
        <v>42753.718912659075</v>
      </c>
      <c r="C23151" s="1">
        <v>0.0</v>
      </c>
    </row>
    <row r="23152">
      <c r="A23152" s="1">
        <v>905703.0</v>
      </c>
      <c r="B23152" s="2">
        <v>42747.25450156897</v>
      </c>
      <c r="C23152" s="1">
        <v>0.0</v>
      </c>
    </row>
    <row r="23153">
      <c r="A23153" s="1">
        <v>791531.0</v>
      </c>
      <c r="B23153" s="2">
        <v>42750.89715576089</v>
      </c>
      <c r="C23153" s="1">
        <v>0.0</v>
      </c>
    </row>
    <row r="23154">
      <c r="A23154" s="1">
        <v>679479.0</v>
      </c>
      <c r="B23154" s="2">
        <v>42752.20568905183</v>
      </c>
      <c r="C23154" s="1">
        <v>0.0</v>
      </c>
    </row>
    <row r="23155">
      <c r="A23155" s="1">
        <v>805382.0</v>
      </c>
      <c r="B23155" s="2">
        <v>42757.6827860884</v>
      </c>
      <c r="C23155" s="1">
        <v>1.0</v>
      </c>
    </row>
    <row r="23156">
      <c r="A23156" s="1">
        <v>652809.0</v>
      </c>
      <c r="B23156" s="2">
        <v>42746.74730522637</v>
      </c>
      <c r="C23156" s="1">
        <v>0.0</v>
      </c>
    </row>
    <row r="23157">
      <c r="A23157" s="1">
        <v>675105.0</v>
      </c>
      <c r="B23157" s="2">
        <v>42749.60332844965</v>
      </c>
      <c r="C23157" s="1">
        <v>1.0</v>
      </c>
    </row>
    <row r="23158">
      <c r="A23158" s="1">
        <v>640887.0</v>
      </c>
      <c r="B23158" s="2">
        <v>42755.23163040644</v>
      </c>
      <c r="C23158" s="1">
        <v>0.0</v>
      </c>
    </row>
    <row r="23159">
      <c r="A23159" s="1">
        <v>668734.0</v>
      </c>
      <c r="B23159" s="2">
        <v>42754.60053422883</v>
      </c>
      <c r="C23159" s="1">
        <v>0.0</v>
      </c>
    </row>
    <row r="23160">
      <c r="A23160" s="1">
        <v>934257.0</v>
      </c>
      <c r="B23160" s="2">
        <v>42745.731367459644</v>
      </c>
      <c r="C23160" s="1">
        <v>0.0</v>
      </c>
    </row>
    <row r="23161">
      <c r="A23161" s="1">
        <v>891677.0</v>
      </c>
      <c r="B23161" s="2">
        <v>42758.03632796384</v>
      </c>
      <c r="C23161" s="1">
        <v>0.0</v>
      </c>
    </row>
    <row r="23162">
      <c r="A23162" s="1">
        <v>688043.0</v>
      </c>
      <c r="B23162" s="2">
        <v>42745.76541949559</v>
      </c>
      <c r="C23162" s="1">
        <v>1.0</v>
      </c>
    </row>
    <row r="23163">
      <c r="A23163" s="1">
        <v>906699.0</v>
      </c>
      <c r="B23163" s="2">
        <v>42747.55798716339</v>
      </c>
      <c r="C23163" s="1">
        <v>0.0</v>
      </c>
    </row>
    <row r="23164">
      <c r="A23164" s="1">
        <v>796316.0</v>
      </c>
      <c r="B23164" s="2">
        <v>42745.55831476999</v>
      </c>
      <c r="C23164" s="1">
        <v>0.0</v>
      </c>
    </row>
    <row r="23165">
      <c r="A23165" s="1">
        <v>894307.0</v>
      </c>
      <c r="B23165" s="2">
        <v>42759.52536269661</v>
      </c>
      <c r="C23165" s="1">
        <v>1.0</v>
      </c>
    </row>
    <row r="23166">
      <c r="A23166" s="1">
        <v>797505.0</v>
      </c>
      <c r="B23166" s="2">
        <v>42757.80633696535</v>
      </c>
      <c r="C23166" s="1">
        <v>0.0</v>
      </c>
    </row>
    <row r="23167">
      <c r="A23167" s="1">
        <v>852309.0</v>
      </c>
      <c r="B23167" s="2">
        <v>42743.56693291699</v>
      </c>
      <c r="C23167" s="1">
        <v>0.0</v>
      </c>
    </row>
    <row r="23168">
      <c r="A23168" s="1">
        <v>898354.0</v>
      </c>
      <c r="B23168" s="2">
        <v>42756.42856115721</v>
      </c>
      <c r="C23168" s="1">
        <v>1.0</v>
      </c>
    </row>
    <row r="23169">
      <c r="A23169" s="1">
        <v>803300.0</v>
      </c>
      <c r="B23169" s="2">
        <v>42746.880785796224</v>
      </c>
      <c r="C23169" s="1">
        <v>0.0</v>
      </c>
    </row>
    <row r="23170">
      <c r="A23170" s="1">
        <v>853743.0</v>
      </c>
      <c r="B23170" s="2">
        <v>42756.09043485861</v>
      </c>
      <c r="C23170" s="1">
        <v>0.0</v>
      </c>
    </row>
    <row r="23171">
      <c r="A23171" s="1">
        <v>712988.0</v>
      </c>
      <c r="B23171" s="2">
        <v>42737.63013688647</v>
      </c>
      <c r="C23171" s="1">
        <v>0.0</v>
      </c>
    </row>
    <row r="23172">
      <c r="A23172" s="1">
        <v>919764.0</v>
      </c>
      <c r="B23172" s="2">
        <v>42749.550421558495</v>
      </c>
      <c r="C23172" s="1">
        <v>0.0</v>
      </c>
    </row>
    <row r="23173">
      <c r="A23173" s="1">
        <v>723654.0</v>
      </c>
      <c r="B23173" s="2">
        <v>42743.162853612004</v>
      </c>
      <c r="C23173" s="1">
        <v>1.0</v>
      </c>
    </row>
    <row r="23174">
      <c r="A23174" s="1">
        <v>767095.0</v>
      </c>
      <c r="B23174" s="2">
        <v>42751.23497574911</v>
      </c>
      <c r="C23174" s="1">
        <v>0.0</v>
      </c>
    </row>
    <row r="23175">
      <c r="A23175" s="1">
        <v>821424.0</v>
      </c>
      <c r="B23175" s="2">
        <v>42741.409809212244</v>
      </c>
      <c r="C23175" s="1">
        <v>0.0</v>
      </c>
    </row>
    <row r="23176">
      <c r="A23176" s="1">
        <v>696328.0</v>
      </c>
      <c r="B23176" s="2">
        <v>42758.256250899736</v>
      </c>
      <c r="C23176" s="1">
        <v>0.0</v>
      </c>
    </row>
    <row r="23177">
      <c r="A23177" s="1">
        <v>655173.0</v>
      </c>
      <c r="B23177" s="2">
        <v>42748.936626776296</v>
      </c>
      <c r="C23177" s="1">
        <v>0.0</v>
      </c>
    </row>
    <row r="23178">
      <c r="A23178" s="1">
        <v>759869.0</v>
      </c>
      <c r="B23178" s="2">
        <v>42751.664215796205</v>
      </c>
      <c r="C23178" s="1">
        <v>1.0</v>
      </c>
    </row>
    <row r="23179">
      <c r="A23179" s="1">
        <v>646578.0</v>
      </c>
      <c r="B23179" s="2">
        <v>42757.37561228254</v>
      </c>
      <c r="C23179" s="1">
        <v>0.0</v>
      </c>
    </row>
    <row r="23180">
      <c r="A23180" s="1">
        <v>672291.0</v>
      </c>
      <c r="B23180" s="2">
        <v>42748.237311004516</v>
      </c>
      <c r="C23180" s="1">
        <v>0.0</v>
      </c>
    </row>
    <row r="23181">
      <c r="A23181" s="1">
        <v>744757.0</v>
      </c>
      <c r="B23181" s="2">
        <v>42743.204477118226</v>
      </c>
      <c r="C23181" s="1">
        <v>1.0</v>
      </c>
    </row>
    <row r="23182">
      <c r="A23182" s="1">
        <v>734192.0</v>
      </c>
      <c r="B23182" s="2">
        <v>42748.53450826663</v>
      </c>
      <c r="C23182" s="1">
        <v>0.0</v>
      </c>
    </row>
    <row r="23183">
      <c r="A23183" s="1">
        <v>834325.0</v>
      </c>
      <c r="B23183" s="2">
        <v>42755.83543353424</v>
      </c>
      <c r="C23183" s="1">
        <v>0.0</v>
      </c>
    </row>
    <row r="23184">
      <c r="A23184" s="1">
        <v>803320.0</v>
      </c>
      <c r="B23184" s="2">
        <v>42738.12299078</v>
      </c>
      <c r="C23184" s="1">
        <v>0.0</v>
      </c>
    </row>
    <row r="23185">
      <c r="A23185" s="1">
        <v>671697.0</v>
      </c>
      <c r="B23185" s="2">
        <v>42750.50790676676</v>
      </c>
      <c r="C23185" s="1">
        <v>0.0</v>
      </c>
    </row>
    <row r="23186">
      <c r="A23186" s="1">
        <v>827424.0</v>
      </c>
      <c r="B23186" s="2">
        <v>42749.715993680176</v>
      </c>
      <c r="C23186" s="1">
        <v>0.0</v>
      </c>
    </row>
    <row r="23187">
      <c r="A23187" s="1">
        <v>715654.0</v>
      </c>
      <c r="B23187" s="2">
        <v>42749.25980543883</v>
      </c>
      <c r="C23187" s="1">
        <v>1.0</v>
      </c>
    </row>
    <row r="23188">
      <c r="A23188" s="1">
        <v>932229.0</v>
      </c>
      <c r="B23188" s="2">
        <v>42743.13016302265</v>
      </c>
      <c r="C23188" s="1">
        <v>0.0</v>
      </c>
    </row>
    <row r="23189">
      <c r="A23189" s="1">
        <v>632642.0</v>
      </c>
      <c r="B23189" s="2">
        <v>42756.73072004238</v>
      </c>
      <c r="C23189" s="1">
        <v>0.0</v>
      </c>
    </row>
    <row r="23190">
      <c r="A23190" s="1">
        <v>698348.0</v>
      </c>
      <c r="B23190" s="2">
        <v>42752.83564199183</v>
      </c>
      <c r="C23190" s="1">
        <v>0.0</v>
      </c>
    </row>
    <row r="23191">
      <c r="A23191" s="1">
        <v>640985.0</v>
      </c>
      <c r="B23191" s="2">
        <v>42754.912798929574</v>
      </c>
      <c r="C23191" s="1">
        <v>0.0</v>
      </c>
    </row>
    <row r="23192">
      <c r="A23192" s="1">
        <v>874306.0</v>
      </c>
      <c r="B23192" s="2">
        <v>42743.26962792898</v>
      </c>
      <c r="C23192" s="1">
        <v>0.0</v>
      </c>
    </row>
    <row r="23193">
      <c r="A23193" s="1">
        <v>814221.0</v>
      </c>
      <c r="B23193" s="2">
        <v>42752.524096989015</v>
      </c>
      <c r="C23193" s="1">
        <v>0.0</v>
      </c>
    </row>
    <row r="23194">
      <c r="A23194" s="1">
        <v>856567.0</v>
      </c>
      <c r="B23194" s="2">
        <v>42749.98979276734</v>
      </c>
      <c r="C23194" s="1">
        <v>0.0</v>
      </c>
    </row>
    <row r="23195">
      <c r="A23195" s="1">
        <v>861376.0</v>
      </c>
      <c r="B23195" s="2">
        <v>42748.02054994198</v>
      </c>
      <c r="C23195" s="1">
        <v>0.0</v>
      </c>
    </row>
    <row r="23196">
      <c r="A23196" s="1">
        <v>643457.0</v>
      </c>
      <c r="B23196" s="2">
        <v>42759.119892190036</v>
      </c>
      <c r="C23196" s="1">
        <v>0.0</v>
      </c>
    </row>
    <row r="23197">
      <c r="A23197" s="1">
        <v>699968.0</v>
      </c>
      <c r="B23197" s="2">
        <v>42750.56342352992</v>
      </c>
      <c r="C23197" s="1">
        <v>0.0</v>
      </c>
    </row>
    <row r="23198">
      <c r="A23198" s="1">
        <v>819591.0</v>
      </c>
      <c r="B23198" s="2">
        <v>42749.23426631904</v>
      </c>
      <c r="C23198" s="1">
        <v>0.0</v>
      </c>
    </row>
    <row r="23199">
      <c r="A23199" s="1">
        <v>867612.0</v>
      </c>
      <c r="B23199" s="2">
        <v>42749.000326142246</v>
      </c>
      <c r="C23199" s="1">
        <v>0.0</v>
      </c>
    </row>
    <row r="23200">
      <c r="A23200" s="1">
        <v>891415.0</v>
      </c>
      <c r="B23200" s="2">
        <v>42748.689117406284</v>
      </c>
      <c r="C23200" s="1">
        <v>0.0</v>
      </c>
    </row>
    <row r="23201">
      <c r="A23201" s="1">
        <v>805522.0</v>
      </c>
      <c r="B23201" s="2">
        <v>42742.57741168931</v>
      </c>
      <c r="C23201" s="1">
        <v>0.0</v>
      </c>
    </row>
    <row r="23202">
      <c r="A23202" s="1">
        <v>874851.0</v>
      </c>
      <c r="B23202" s="2">
        <v>42742.20412247809</v>
      </c>
      <c r="C23202" s="1">
        <v>1.0</v>
      </c>
    </row>
    <row r="23203">
      <c r="A23203" s="1">
        <v>859297.0</v>
      </c>
      <c r="B23203" s="2">
        <v>42741.89872720314</v>
      </c>
      <c r="C23203" s="1">
        <v>0.0</v>
      </c>
    </row>
    <row r="23204">
      <c r="A23204" s="1">
        <v>826052.0</v>
      </c>
      <c r="B23204" s="2">
        <v>42755.381564490315</v>
      </c>
      <c r="C23204" s="1">
        <v>0.0</v>
      </c>
    </row>
    <row r="23205">
      <c r="A23205" s="1">
        <v>882001.0</v>
      </c>
      <c r="B23205" s="2">
        <v>42745.65348746965</v>
      </c>
      <c r="C23205" s="1">
        <v>0.0</v>
      </c>
    </row>
    <row r="23206">
      <c r="A23206" s="1">
        <v>906807.0</v>
      </c>
      <c r="B23206" s="2">
        <v>42758.35169387987</v>
      </c>
      <c r="C23206" s="1">
        <v>0.0</v>
      </c>
    </row>
    <row r="23207">
      <c r="A23207" s="1">
        <v>929738.0</v>
      </c>
      <c r="B23207" s="2">
        <v>42750.94499295706</v>
      </c>
      <c r="C23207" s="1">
        <v>0.0</v>
      </c>
    </row>
    <row r="23208">
      <c r="A23208" s="1">
        <v>858965.0</v>
      </c>
      <c r="B23208" s="2">
        <v>42749.53801874567</v>
      </c>
      <c r="C23208" s="1">
        <v>0.0</v>
      </c>
    </row>
    <row r="23209">
      <c r="A23209" s="1">
        <v>866230.0</v>
      </c>
      <c r="B23209" s="2">
        <v>42746.150765661434</v>
      </c>
      <c r="C23209" s="1">
        <v>0.0</v>
      </c>
    </row>
    <row r="23210">
      <c r="A23210" s="1">
        <v>839902.0</v>
      </c>
      <c r="B23210" s="2">
        <v>42744.364333276564</v>
      </c>
      <c r="C23210" s="1">
        <v>0.0</v>
      </c>
    </row>
    <row r="23211">
      <c r="A23211" s="1">
        <v>932736.0</v>
      </c>
      <c r="B23211" s="2">
        <v>42739.72210227692</v>
      </c>
      <c r="C23211" s="1">
        <v>0.0</v>
      </c>
    </row>
    <row r="23212">
      <c r="A23212" s="1">
        <v>789792.0</v>
      </c>
      <c r="B23212" s="2">
        <v>42739.39481112976</v>
      </c>
      <c r="C23212" s="1">
        <v>0.0</v>
      </c>
    </row>
    <row r="23213">
      <c r="A23213" s="1">
        <v>838836.0</v>
      </c>
      <c r="B23213" s="2">
        <v>42754.13578810198</v>
      </c>
      <c r="C23213" s="1">
        <v>0.0</v>
      </c>
    </row>
    <row r="23214">
      <c r="A23214" s="1">
        <v>688322.0</v>
      </c>
      <c r="B23214" s="2">
        <v>42755.514210651934</v>
      </c>
      <c r="C23214" s="1">
        <v>0.0</v>
      </c>
    </row>
    <row r="23215">
      <c r="A23215" s="1">
        <v>889291.0</v>
      </c>
      <c r="B23215" s="2">
        <v>42755.700796305726</v>
      </c>
      <c r="C23215" s="1">
        <v>0.0</v>
      </c>
    </row>
    <row r="23216">
      <c r="A23216" s="1">
        <v>696545.0</v>
      </c>
      <c r="B23216" s="2">
        <v>42739.10143864362</v>
      </c>
      <c r="C23216" s="1">
        <v>0.0</v>
      </c>
    </row>
    <row r="23217">
      <c r="A23217" s="1">
        <v>632919.0</v>
      </c>
      <c r="B23217" s="2">
        <v>42747.79620459109</v>
      </c>
      <c r="C23217" s="1">
        <v>0.0</v>
      </c>
    </row>
    <row r="23218">
      <c r="A23218" s="1">
        <v>662304.0</v>
      </c>
      <c r="B23218" s="2">
        <v>42749.75878299565</v>
      </c>
      <c r="C23218" s="1">
        <v>0.0</v>
      </c>
    </row>
    <row r="23219">
      <c r="A23219" s="1">
        <v>815984.0</v>
      </c>
      <c r="B23219" s="2">
        <v>42758.400542851734</v>
      </c>
      <c r="C23219" s="1">
        <v>0.0</v>
      </c>
    </row>
    <row r="23220">
      <c r="A23220" s="1">
        <v>681749.0</v>
      </c>
      <c r="B23220" s="2">
        <v>42749.19903368473</v>
      </c>
      <c r="C23220" s="1">
        <v>0.0</v>
      </c>
    </row>
    <row r="23221">
      <c r="A23221" s="1">
        <v>743305.0</v>
      </c>
      <c r="B23221" s="2">
        <v>42757.501784143904</v>
      </c>
      <c r="C23221" s="1">
        <v>0.0</v>
      </c>
    </row>
    <row r="23222">
      <c r="A23222" s="1">
        <v>747857.0</v>
      </c>
      <c r="B23222" s="2">
        <v>42742.3563875692</v>
      </c>
      <c r="C23222" s="1">
        <v>0.0</v>
      </c>
    </row>
    <row r="23223">
      <c r="A23223" s="1">
        <v>679948.0</v>
      </c>
      <c r="B23223" s="2">
        <v>42758.0539625228</v>
      </c>
      <c r="C23223" s="1">
        <v>0.0</v>
      </c>
    </row>
    <row r="23224">
      <c r="A23224" s="1">
        <v>914826.0</v>
      </c>
      <c r="B23224" s="2">
        <v>42753.50430629627</v>
      </c>
      <c r="C23224" s="1">
        <v>0.0</v>
      </c>
    </row>
    <row r="23225">
      <c r="A23225" s="1">
        <v>905057.0</v>
      </c>
      <c r="B23225" s="2">
        <v>42759.567625370575</v>
      </c>
      <c r="C23225" s="1">
        <v>0.0</v>
      </c>
    </row>
    <row r="23226">
      <c r="A23226" s="1">
        <v>904088.0</v>
      </c>
      <c r="B23226" s="2">
        <v>42753.93569850144</v>
      </c>
      <c r="C23226" s="1">
        <v>0.0</v>
      </c>
    </row>
    <row r="23227">
      <c r="A23227" s="1">
        <v>875569.0</v>
      </c>
      <c r="B23227" s="2">
        <v>42758.9486455665</v>
      </c>
      <c r="C23227" s="1">
        <v>0.0</v>
      </c>
    </row>
    <row r="23228">
      <c r="A23228" s="1">
        <v>707726.0</v>
      </c>
      <c r="B23228" s="2">
        <v>42751.06207716586</v>
      </c>
      <c r="C23228" s="1">
        <v>0.0</v>
      </c>
    </row>
    <row r="23229">
      <c r="A23229" s="1">
        <v>909987.0</v>
      </c>
      <c r="B23229" s="2">
        <v>42743.379868656666</v>
      </c>
      <c r="C23229" s="1">
        <v>0.0</v>
      </c>
    </row>
    <row r="23230">
      <c r="A23230" s="1">
        <v>793224.0</v>
      </c>
      <c r="B23230" s="2">
        <v>42753.41795461329</v>
      </c>
      <c r="C23230" s="1">
        <v>0.0</v>
      </c>
    </row>
    <row r="23231">
      <c r="A23231" s="1">
        <v>796760.0</v>
      </c>
      <c r="B23231" s="2">
        <v>42753.15172234327</v>
      </c>
      <c r="C23231" s="1">
        <v>0.0</v>
      </c>
    </row>
    <row r="23232">
      <c r="A23232" s="1">
        <v>814117.0</v>
      </c>
      <c r="B23232" s="2">
        <v>42749.74322611559</v>
      </c>
      <c r="C23232" s="1">
        <v>0.0</v>
      </c>
    </row>
    <row r="23233">
      <c r="A23233" s="1">
        <v>801516.0</v>
      </c>
      <c r="B23233" s="2">
        <v>42743.63614045877</v>
      </c>
      <c r="C23233" s="1">
        <v>0.0</v>
      </c>
    </row>
    <row r="23234">
      <c r="A23234" s="1">
        <v>840304.0</v>
      </c>
      <c r="B23234" s="2">
        <v>42754.99448930791</v>
      </c>
      <c r="C23234" s="1">
        <v>1.0</v>
      </c>
    </row>
    <row r="23235">
      <c r="A23235" s="1">
        <v>632476.0</v>
      </c>
      <c r="B23235" s="2">
        <v>42757.6083228267</v>
      </c>
      <c r="C23235" s="1">
        <v>0.0</v>
      </c>
    </row>
    <row r="23236">
      <c r="A23236" s="1">
        <v>843715.0</v>
      </c>
      <c r="B23236" s="2">
        <v>42758.24160724524</v>
      </c>
      <c r="C23236" s="1">
        <v>0.0</v>
      </c>
    </row>
    <row r="23237">
      <c r="A23237" s="1">
        <v>866380.0</v>
      </c>
      <c r="B23237" s="2">
        <v>42746.5073918363</v>
      </c>
      <c r="C23237" s="1">
        <v>0.0</v>
      </c>
    </row>
    <row r="23238">
      <c r="A23238" s="1">
        <v>890482.0</v>
      </c>
      <c r="B23238" s="2">
        <v>42741.94217586329</v>
      </c>
      <c r="C23238" s="1">
        <v>0.0</v>
      </c>
    </row>
    <row r="23239">
      <c r="A23239" s="1">
        <v>801504.0</v>
      </c>
      <c r="B23239" s="2">
        <v>42755.08515887589</v>
      </c>
      <c r="C23239" s="1">
        <v>0.0</v>
      </c>
    </row>
    <row r="23240">
      <c r="A23240" s="1">
        <v>655815.0</v>
      </c>
      <c r="B23240" s="2">
        <v>42740.42681436652</v>
      </c>
      <c r="C23240" s="1">
        <v>0.0</v>
      </c>
    </row>
    <row r="23241">
      <c r="A23241" s="1">
        <v>782452.0</v>
      </c>
      <c r="B23241" s="2">
        <v>42752.95305953876</v>
      </c>
      <c r="C23241" s="1">
        <v>0.0</v>
      </c>
    </row>
    <row r="23242">
      <c r="A23242" s="1">
        <v>662716.0</v>
      </c>
      <c r="B23242" s="2">
        <v>42755.42868442105</v>
      </c>
      <c r="C23242" s="1">
        <v>0.0</v>
      </c>
    </row>
    <row r="23243">
      <c r="A23243" s="1">
        <v>696594.0</v>
      </c>
      <c r="B23243" s="2">
        <v>42755.692604138865</v>
      </c>
      <c r="C23243" s="1">
        <v>0.0</v>
      </c>
    </row>
    <row r="23244">
      <c r="A23244" s="1">
        <v>689038.0</v>
      </c>
      <c r="B23244" s="2">
        <v>42752.54634120306</v>
      </c>
      <c r="C23244" s="1">
        <v>0.0</v>
      </c>
    </row>
    <row r="23245">
      <c r="A23245" s="1">
        <v>721706.0</v>
      </c>
      <c r="B23245" s="2">
        <v>42743.28849945938</v>
      </c>
      <c r="C23245" s="1">
        <v>0.0</v>
      </c>
    </row>
    <row r="23246">
      <c r="A23246" s="1">
        <v>917825.0</v>
      </c>
      <c r="B23246" s="2">
        <v>42758.967783795604</v>
      </c>
      <c r="C23246" s="1">
        <v>1.0</v>
      </c>
    </row>
    <row r="23247">
      <c r="A23247" s="1">
        <v>722960.0</v>
      </c>
      <c r="B23247" s="2">
        <v>42758.88598629587</v>
      </c>
      <c r="C23247" s="1">
        <v>0.0</v>
      </c>
    </row>
    <row r="23248">
      <c r="A23248" s="1">
        <v>945214.0</v>
      </c>
      <c r="B23248" s="2">
        <v>42738.3852047427</v>
      </c>
      <c r="C23248" s="1">
        <v>0.0</v>
      </c>
    </row>
    <row r="23249">
      <c r="A23249" s="1">
        <v>829913.0</v>
      </c>
      <c r="B23249" s="2">
        <v>42756.85924848348</v>
      </c>
      <c r="C23249" s="1">
        <v>0.0</v>
      </c>
    </row>
    <row r="23250">
      <c r="A23250" s="1">
        <v>887420.0</v>
      </c>
      <c r="B23250" s="2">
        <v>42744.674751113926</v>
      </c>
      <c r="C23250" s="1">
        <v>0.0</v>
      </c>
    </row>
    <row r="23251">
      <c r="A23251" s="1">
        <v>642362.0</v>
      </c>
      <c r="B23251" s="2">
        <v>42752.42598714601</v>
      </c>
      <c r="C23251" s="1">
        <v>0.0</v>
      </c>
    </row>
    <row r="23252">
      <c r="A23252" s="1">
        <v>899194.0</v>
      </c>
      <c r="B23252" s="2">
        <v>42746.23415815866</v>
      </c>
      <c r="C23252" s="1">
        <v>0.0</v>
      </c>
    </row>
    <row r="23253">
      <c r="A23253" s="1">
        <v>693162.0</v>
      </c>
      <c r="B23253" s="2">
        <v>42739.762432914955</v>
      </c>
      <c r="C23253" s="1">
        <v>0.0</v>
      </c>
    </row>
    <row r="23254">
      <c r="A23254" s="1">
        <v>827850.0</v>
      </c>
      <c r="B23254" s="2">
        <v>42752.79233255038</v>
      </c>
      <c r="C23254" s="1">
        <v>0.0</v>
      </c>
    </row>
    <row r="23255">
      <c r="A23255" s="1">
        <v>937051.0</v>
      </c>
      <c r="B23255" s="2">
        <v>42740.77030546632</v>
      </c>
      <c r="C23255" s="1">
        <v>0.0</v>
      </c>
    </row>
    <row r="23256">
      <c r="A23256" s="1">
        <v>804565.0</v>
      </c>
      <c r="B23256" s="2">
        <v>42740.821175219164</v>
      </c>
      <c r="C23256" s="1">
        <v>0.0</v>
      </c>
    </row>
    <row r="23257">
      <c r="A23257" s="1">
        <v>764882.0</v>
      </c>
      <c r="B23257" s="2">
        <v>42755.429776079916</v>
      </c>
      <c r="C23257" s="1">
        <v>0.0</v>
      </c>
    </row>
    <row r="23258">
      <c r="A23258" s="1">
        <v>929155.0</v>
      </c>
      <c r="B23258" s="2">
        <v>42742.16922561435</v>
      </c>
      <c r="C23258" s="1">
        <v>0.0</v>
      </c>
    </row>
    <row r="23259">
      <c r="A23259" s="1">
        <v>728380.0</v>
      </c>
      <c r="B23259" s="2">
        <v>42753.53422124535</v>
      </c>
      <c r="C23259" s="1">
        <v>1.0</v>
      </c>
    </row>
    <row r="23260">
      <c r="A23260" s="1">
        <v>879490.0</v>
      </c>
      <c r="B23260" s="2">
        <v>42750.67220059264</v>
      </c>
      <c r="C23260" s="1">
        <v>0.0</v>
      </c>
    </row>
    <row r="23261">
      <c r="A23261" s="1">
        <v>691907.0</v>
      </c>
      <c r="B23261" s="2">
        <v>42752.42473191042</v>
      </c>
      <c r="C23261" s="1">
        <v>0.0</v>
      </c>
    </row>
    <row r="23262">
      <c r="A23262" s="1">
        <v>762174.0</v>
      </c>
      <c r="B23262" s="2">
        <v>42751.83850711299</v>
      </c>
      <c r="C23262" s="1">
        <v>0.0</v>
      </c>
    </row>
    <row r="23263">
      <c r="A23263" s="1">
        <v>834401.0</v>
      </c>
      <c r="B23263" s="2">
        <v>42748.13516398719</v>
      </c>
      <c r="C23263" s="1">
        <v>0.0</v>
      </c>
    </row>
    <row r="23264">
      <c r="A23264" s="1">
        <v>804118.0</v>
      </c>
      <c r="B23264" s="2">
        <v>42741.039162202476</v>
      </c>
      <c r="C23264" s="1">
        <v>0.0</v>
      </c>
    </row>
    <row r="23265">
      <c r="A23265" s="1">
        <v>811958.0</v>
      </c>
      <c r="B23265" s="2">
        <v>42755.66279215707</v>
      </c>
      <c r="C23265" s="1">
        <v>0.0</v>
      </c>
    </row>
    <row r="23266">
      <c r="A23266" s="1">
        <v>782604.0</v>
      </c>
      <c r="B23266" s="2">
        <v>42743.335987884086</v>
      </c>
      <c r="C23266" s="1">
        <v>0.0</v>
      </c>
    </row>
    <row r="23267">
      <c r="A23267" s="1">
        <v>727959.0</v>
      </c>
      <c r="B23267" s="2">
        <v>42739.609082064955</v>
      </c>
      <c r="C23267" s="1">
        <v>1.0</v>
      </c>
    </row>
    <row r="23268">
      <c r="A23268" s="1">
        <v>697729.0</v>
      </c>
      <c r="B23268" s="2">
        <v>42745.55570401077</v>
      </c>
      <c r="C23268" s="1">
        <v>0.0</v>
      </c>
    </row>
    <row r="23269">
      <c r="A23269" s="1">
        <v>810885.0</v>
      </c>
      <c r="B23269" s="2">
        <v>42759.33580703897</v>
      </c>
      <c r="C23269" s="1">
        <v>0.0</v>
      </c>
    </row>
    <row r="23270">
      <c r="A23270" s="1">
        <v>723307.0</v>
      </c>
      <c r="B23270" s="2">
        <v>42755.24498837538</v>
      </c>
      <c r="C23270" s="1">
        <v>0.0</v>
      </c>
    </row>
    <row r="23271">
      <c r="A23271" s="1">
        <v>657118.0</v>
      </c>
      <c r="B23271" s="2">
        <v>42747.87546378669</v>
      </c>
      <c r="C23271" s="1">
        <v>0.0</v>
      </c>
    </row>
    <row r="23272">
      <c r="A23272" s="1">
        <v>898524.0</v>
      </c>
      <c r="B23272" s="2">
        <v>42738.79422871533</v>
      </c>
      <c r="C23272" s="1">
        <v>1.0</v>
      </c>
    </row>
    <row r="23273">
      <c r="A23273" s="1">
        <v>881054.0</v>
      </c>
      <c r="B23273" s="2">
        <v>42741.92934311426</v>
      </c>
      <c r="C23273" s="1">
        <v>0.0</v>
      </c>
    </row>
    <row r="23274">
      <c r="A23274" s="1">
        <v>630629.0</v>
      </c>
      <c r="B23274" s="2">
        <v>42738.57934644861</v>
      </c>
      <c r="C23274" s="1">
        <v>0.0</v>
      </c>
    </row>
    <row r="23275">
      <c r="A23275" s="1">
        <v>810623.0</v>
      </c>
      <c r="B23275" s="2">
        <v>42757.018472704665</v>
      </c>
      <c r="C23275" s="1">
        <v>1.0</v>
      </c>
    </row>
    <row r="23276">
      <c r="A23276" s="1">
        <v>800449.0</v>
      </c>
      <c r="B23276" s="2">
        <v>42755.99098471397</v>
      </c>
      <c r="C23276" s="1">
        <v>1.0</v>
      </c>
    </row>
    <row r="23277">
      <c r="A23277" s="1">
        <v>659675.0</v>
      </c>
      <c r="B23277" s="2">
        <v>42749.001390074074</v>
      </c>
      <c r="C23277" s="1">
        <v>1.0</v>
      </c>
    </row>
    <row r="23278">
      <c r="A23278" s="1">
        <v>722905.0</v>
      </c>
      <c r="B23278" s="2">
        <v>42740.46884917633</v>
      </c>
      <c r="C23278" s="1">
        <v>0.0</v>
      </c>
    </row>
    <row r="23279">
      <c r="A23279" s="1">
        <v>825670.0</v>
      </c>
      <c r="B23279" s="2">
        <v>42749.25832526635</v>
      </c>
      <c r="C23279" s="1">
        <v>1.0</v>
      </c>
    </row>
    <row r="23280">
      <c r="A23280" s="1">
        <v>785005.0</v>
      </c>
      <c r="B23280" s="2">
        <v>42756.01857271036</v>
      </c>
      <c r="C23280" s="1">
        <v>0.0</v>
      </c>
    </row>
    <row r="23281">
      <c r="A23281" s="1">
        <v>645863.0</v>
      </c>
      <c r="B23281" s="2">
        <v>42748.45122445729</v>
      </c>
      <c r="C23281" s="1">
        <v>0.0</v>
      </c>
    </row>
    <row r="23282">
      <c r="A23282" s="1">
        <v>901923.0</v>
      </c>
      <c r="B23282" s="2">
        <v>42749.04546747309</v>
      </c>
      <c r="C23282" s="1">
        <v>0.0</v>
      </c>
    </row>
    <row r="23283">
      <c r="A23283" s="1">
        <v>813025.0</v>
      </c>
      <c r="B23283" s="2">
        <v>42755.99869728655</v>
      </c>
      <c r="C23283" s="1">
        <v>1.0</v>
      </c>
    </row>
    <row r="23284">
      <c r="A23284" s="1">
        <v>901087.0</v>
      </c>
      <c r="B23284" s="2">
        <v>42753.65223265844</v>
      </c>
      <c r="C23284" s="1">
        <v>0.0</v>
      </c>
    </row>
    <row r="23285">
      <c r="A23285" s="1">
        <v>872350.0</v>
      </c>
      <c r="B23285" s="2">
        <v>42755.19583779476</v>
      </c>
      <c r="C23285" s="1">
        <v>1.0</v>
      </c>
    </row>
    <row r="23286">
      <c r="A23286" s="1">
        <v>682312.0</v>
      </c>
      <c r="B23286" s="2">
        <v>42754.96107461338</v>
      </c>
      <c r="C23286" s="1">
        <v>0.0</v>
      </c>
    </row>
    <row r="23287">
      <c r="A23287" s="1">
        <v>883257.0</v>
      </c>
      <c r="B23287" s="2">
        <v>42738.28656330064</v>
      </c>
      <c r="C23287" s="1">
        <v>0.0</v>
      </c>
    </row>
    <row r="23288">
      <c r="A23288" s="1">
        <v>890854.0</v>
      </c>
      <c r="B23288" s="2">
        <v>42755.349294355496</v>
      </c>
      <c r="C23288" s="1">
        <v>0.0</v>
      </c>
    </row>
    <row r="23289">
      <c r="A23289" s="1">
        <v>822608.0</v>
      </c>
      <c r="B23289" s="2">
        <v>42740.01613839574</v>
      </c>
      <c r="C23289" s="1">
        <v>0.0</v>
      </c>
    </row>
    <row r="23290">
      <c r="A23290" s="1">
        <v>780829.0</v>
      </c>
      <c r="B23290" s="2">
        <v>42749.8521120416</v>
      </c>
      <c r="C23290" s="1">
        <v>0.0</v>
      </c>
    </row>
    <row r="23291">
      <c r="A23291" s="1">
        <v>718011.0</v>
      </c>
      <c r="B23291" s="2">
        <v>42753.42364403486</v>
      </c>
      <c r="C23291" s="1">
        <v>1.0</v>
      </c>
    </row>
    <row r="23292">
      <c r="A23292" s="1">
        <v>794517.0</v>
      </c>
      <c r="B23292" s="2">
        <v>42748.46195123376</v>
      </c>
      <c r="C23292" s="1">
        <v>0.0</v>
      </c>
    </row>
    <row r="23293">
      <c r="A23293" s="1">
        <v>707977.0</v>
      </c>
      <c r="B23293" s="2">
        <v>42745.041015623654</v>
      </c>
      <c r="C23293" s="1">
        <v>0.0</v>
      </c>
    </row>
    <row r="23294">
      <c r="A23294" s="1">
        <v>781154.0</v>
      </c>
      <c r="B23294" s="2">
        <v>42754.02188541232</v>
      </c>
      <c r="C23294" s="1">
        <v>0.0</v>
      </c>
    </row>
    <row r="23295">
      <c r="A23295" s="1">
        <v>649984.0</v>
      </c>
      <c r="B23295" s="2">
        <v>42754.44532814607</v>
      </c>
      <c r="C23295" s="1">
        <v>0.0</v>
      </c>
    </row>
    <row r="23296">
      <c r="A23296" s="1">
        <v>672457.0</v>
      </c>
      <c r="B23296" s="2">
        <v>42752.64158145115</v>
      </c>
      <c r="C23296" s="1">
        <v>0.0</v>
      </c>
    </row>
    <row r="23297">
      <c r="A23297" s="1">
        <v>854299.0</v>
      </c>
      <c r="B23297" s="2">
        <v>42747.07240029159</v>
      </c>
      <c r="C23297" s="1">
        <v>0.0</v>
      </c>
    </row>
    <row r="23298">
      <c r="A23298" s="1">
        <v>676685.0</v>
      </c>
      <c r="B23298" s="2">
        <v>42738.331241167856</v>
      </c>
      <c r="C23298" s="1">
        <v>0.0</v>
      </c>
    </row>
    <row r="23299">
      <c r="A23299" s="1">
        <v>711082.0</v>
      </c>
      <c r="B23299" s="2">
        <v>42748.621223532755</v>
      </c>
      <c r="C23299" s="1">
        <v>0.0</v>
      </c>
    </row>
    <row r="23300">
      <c r="A23300" s="1">
        <v>828858.0</v>
      </c>
      <c r="B23300" s="2">
        <v>42747.83229158594</v>
      </c>
      <c r="C23300" s="1">
        <v>0.0</v>
      </c>
    </row>
    <row r="23301">
      <c r="A23301" s="1">
        <v>915625.0</v>
      </c>
      <c r="B23301" s="2">
        <v>42742.225286053006</v>
      </c>
      <c r="C23301" s="1">
        <v>0.0</v>
      </c>
    </row>
    <row r="23302">
      <c r="A23302" s="1">
        <v>805942.0</v>
      </c>
      <c r="B23302" s="2">
        <v>42738.05503961662</v>
      </c>
      <c r="C23302" s="1">
        <v>0.0</v>
      </c>
    </row>
    <row r="23303">
      <c r="A23303" s="1">
        <v>792965.0</v>
      </c>
      <c r="B23303" s="2">
        <v>42739.46210092727</v>
      </c>
      <c r="C23303" s="1">
        <v>0.0</v>
      </c>
    </row>
    <row r="23304">
      <c r="A23304" s="1">
        <v>867895.0</v>
      </c>
      <c r="B23304" s="2">
        <v>42740.93513250817</v>
      </c>
      <c r="C23304" s="1">
        <v>0.0</v>
      </c>
    </row>
    <row r="23305">
      <c r="A23305" s="1">
        <v>649380.0</v>
      </c>
      <c r="B23305" s="2">
        <v>42744.12138115064</v>
      </c>
      <c r="C23305" s="1">
        <v>0.0</v>
      </c>
    </row>
    <row r="23306">
      <c r="A23306" s="1">
        <v>853255.0</v>
      </c>
      <c r="B23306" s="2">
        <v>42747.708905343476</v>
      </c>
      <c r="C23306" s="1">
        <v>0.0</v>
      </c>
    </row>
    <row r="23307">
      <c r="A23307" s="1">
        <v>797293.0</v>
      </c>
      <c r="B23307" s="2">
        <v>42758.829608328764</v>
      </c>
      <c r="C23307" s="1">
        <v>0.0</v>
      </c>
    </row>
    <row r="23308">
      <c r="A23308" s="1">
        <v>879953.0</v>
      </c>
      <c r="B23308" s="2">
        <v>42752.2524050847</v>
      </c>
      <c r="C23308" s="1">
        <v>0.0</v>
      </c>
    </row>
    <row r="23309">
      <c r="A23309" s="1">
        <v>656691.0</v>
      </c>
      <c r="B23309" s="2">
        <v>42749.953981981635</v>
      </c>
      <c r="C23309" s="1">
        <v>0.0</v>
      </c>
    </row>
    <row r="23310">
      <c r="A23310" s="1">
        <v>649351.0</v>
      </c>
      <c r="B23310" s="2">
        <v>42745.041215656456</v>
      </c>
      <c r="C23310" s="1">
        <v>1.0</v>
      </c>
    </row>
    <row r="23311">
      <c r="A23311" s="1">
        <v>717270.0</v>
      </c>
      <c r="B23311" s="2">
        <v>42754.7773825037</v>
      </c>
      <c r="C23311" s="1">
        <v>1.0</v>
      </c>
    </row>
    <row r="23312">
      <c r="A23312" s="1">
        <v>777599.0</v>
      </c>
      <c r="B23312" s="2">
        <v>42743.569690963704</v>
      </c>
      <c r="C23312" s="1">
        <v>1.0</v>
      </c>
    </row>
    <row r="23313">
      <c r="A23313" s="1">
        <v>706663.0</v>
      </c>
      <c r="B23313" s="2">
        <v>42737.92482987336</v>
      </c>
      <c r="C23313" s="1">
        <v>0.0</v>
      </c>
    </row>
    <row r="23314">
      <c r="A23314" s="1">
        <v>866202.0</v>
      </c>
      <c r="B23314" s="2">
        <v>42747.15257776603</v>
      </c>
      <c r="C23314" s="1">
        <v>0.0</v>
      </c>
    </row>
    <row r="23315">
      <c r="A23315" s="1">
        <v>893430.0</v>
      </c>
      <c r="B23315" s="2">
        <v>42738.50040986383</v>
      </c>
      <c r="C23315" s="1">
        <v>0.0</v>
      </c>
    </row>
    <row r="23316">
      <c r="A23316" s="1">
        <v>740529.0</v>
      </c>
      <c r="B23316" s="2">
        <v>42744.68294094692</v>
      </c>
      <c r="C23316" s="1">
        <v>0.0</v>
      </c>
    </row>
    <row r="23317">
      <c r="A23317" s="1">
        <v>817510.0</v>
      </c>
      <c r="B23317" s="2">
        <v>42739.43909266727</v>
      </c>
      <c r="C23317" s="1">
        <v>0.0</v>
      </c>
    </row>
    <row r="23318">
      <c r="A23318" s="1">
        <v>789306.0</v>
      </c>
      <c r="B23318" s="2">
        <v>42745.60961968302</v>
      </c>
      <c r="C23318" s="1">
        <v>0.0</v>
      </c>
    </row>
    <row r="23319">
      <c r="A23319" s="1">
        <v>817838.0</v>
      </c>
      <c r="B23319" s="2">
        <v>42752.0457550134</v>
      </c>
      <c r="C23319" s="1">
        <v>0.0</v>
      </c>
    </row>
    <row r="23320">
      <c r="A23320" s="1">
        <v>923796.0</v>
      </c>
      <c r="B23320" s="2">
        <v>42750.640755119224</v>
      </c>
      <c r="C23320" s="1">
        <v>1.0</v>
      </c>
    </row>
    <row r="23321">
      <c r="A23321" s="1">
        <v>736192.0</v>
      </c>
      <c r="B23321" s="2">
        <v>42758.70738802323</v>
      </c>
      <c r="C23321" s="1">
        <v>0.0</v>
      </c>
    </row>
    <row r="23322">
      <c r="A23322" s="1">
        <v>869535.0</v>
      </c>
      <c r="B23322" s="2">
        <v>42745.90829476888</v>
      </c>
      <c r="C23322" s="1">
        <v>1.0</v>
      </c>
    </row>
    <row r="23323">
      <c r="A23323" s="1">
        <v>719172.0</v>
      </c>
      <c r="B23323" s="2">
        <v>42745.37697023574</v>
      </c>
      <c r="C23323" s="1">
        <v>0.0</v>
      </c>
    </row>
    <row r="23324">
      <c r="A23324" s="1">
        <v>636797.0</v>
      </c>
      <c r="B23324" s="2">
        <v>42745.220967277826</v>
      </c>
      <c r="C23324" s="1">
        <v>0.0</v>
      </c>
    </row>
    <row r="23325">
      <c r="A23325" s="1">
        <v>743760.0</v>
      </c>
      <c r="B23325" s="2">
        <v>42751.16392518321</v>
      </c>
      <c r="C23325" s="1">
        <v>0.0</v>
      </c>
    </row>
    <row r="23326">
      <c r="A23326" s="1">
        <v>693798.0</v>
      </c>
      <c r="B23326" s="2">
        <v>42749.03133156296</v>
      </c>
      <c r="C23326" s="1">
        <v>1.0</v>
      </c>
    </row>
    <row r="23327">
      <c r="A23327" s="1">
        <v>880411.0</v>
      </c>
      <c r="B23327" s="2">
        <v>42747.623591305615</v>
      </c>
      <c r="C23327" s="1">
        <v>0.0</v>
      </c>
    </row>
    <row r="23328">
      <c r="A23328" s="1">
        <v>696280.0</v>
      </c>
      <c r="B23328" s="2">
        <v>42749.44601037557</v>
      </c>
      <c r="C23328" s="1">
        <v>0.0</v>
      </c>
    </row>
    <row r="23329">
      <c r="A23329" s="1">
        <v>723543.0</v>
      </c>
      <c r="B23329" s="2">
        <v>42738.80957316644</v>
      </c>
      <c r="C23329" s="1">
        <v>0.0</v>
      </c>
    </row>
    <row r="23330">
      <c r="A23330" s="1">
        <v>897938.0</v>
      </c>
      <c r="B23330" s="2">
        <v>42754.304665530646</v>
      </c>
      <c r="C23330" s="1">
        <v>0.0</v>
      </c>
    </row>
    <row r="23331">
      <c r="A23331" s="1">
        <v>652158.0</v>
      </c>
      <c r="B23331" s="2">
        <v>42758.37681151346</v>
      </c>
      <c r="C23331" s="1">
        <v>0.0</v>
      </c>
    </row>
    <row r="23332">
      <c r="A23332" s="1">
        <v>633443.0</v>
      </c>
      <c r="B23332" s="2">
        <v>42746.11189621798</v>
      </c>
      <c r="C23332" s="1">
        <v>1.0</v>
      </c>
    </row>
    <row r="23333">
      <c r="A23333" s="1">
        <v>692842.0</v>
      </c>
      <c r="B23333" s="2">
        <v>42753.121751296065</v>
      </c>
      <c r="C23333" s="1">
        <v>0.0</v>
      </c>
    </row>
    <row r="23334">
      <c r="A23334" s="1">
        <v>790878.0</v>
      </c>
      <c r="B23334" s="2">
        <v>42747.11687708249</v>
      </c>
      <c r="C23334" s="1">
        <v>0.0</v>
      </c>
    </row>
    <row r="23335">
      <c r="A23335" s="1">
        <v>710993.0</v>
      </c>
      <c r="B23335" s="2">
        <v>42753.74465011295</v>
      </c>
      <c r="C23335" s="1">
        <v>0.0</v>
      </c>
    </row>
    <row r="23336">
      <c r="A23336" s="1">
        <v>759446.0</v>
      </c>
      <c r="B23336" s="2">
        <v>42749.80197409545</v>
      </c>
      <c r="C23336" s="1">
        <v>0.0</v>
      </c>
    </row>
    <row r="23337">
      <c r="A23337" s="1">
        <v>895463.0</v>
      </c>
      <c r="B23337" s="2">
        <v>42757.210273991586</v>
      </c>
      <c r="C23337" s="1">
        <v>0.0</v>
      </c>
    </row>
    <row r="23338">
      <c r="A23338" s="1">
        <v>662176.0</v>
      </c>
      <c r="B23338" s="2">
        <v>42753.17761332412</v>
      </c>
      <c r="C23338" s="1">
        <v>0.0</v>
      </c>
    </row>
    <row r="23339">
      <c r="A23339" s="1">
        <v>818465.0</v>
      </c>
      <c r="B23339" s="2">
        <v>42753.690520509386</v>
      </c>
      <c r="C23339" s="1">
        <v>0.0</v>
      </c>
    </row>
    <row r="23340">
      <c r="A23340" s="1">
        <v>912352.0</v>
      </c>
      <c r="B23340" s="2">
        <v>42741.2799303897</v>
      </c>
      <c r="C23340" s="1">
        <v>0.0</v>
      </c>
    </row>
    <row r="23341">
      <c r="A23341" s="1">
        <v>695603.0</v>
      </c>
      <c r="B23341" s="2">
        <v>42757.20392112059</v>
      </c>
      <c r="C23341" s="1">
        <v>0.0</v>
      </c>
    </row>
    <row r="23342">
      <c r="A23342" s="1">
        <v>944087.0</v>
      </c>
      <c r="B23342" s="2">
        <v>42755.883636486404</v>
      </c>
      <c r="C23342" s="1">
        <v>0.0</v>
      </c>
    </row>
    <row r="23343">
      <c r="A23343" s="1">
        <v>934532.0</v>
      </c>
      <c r="B23343" s="2">
        <v>42744.86346905934</v>
      </c>
      <c r="C23343" s="1">
        <v>0.0</v>
      </c>
    </row>
    <row r="23344">
      <c r="A23344" s="1">
        <v>741652.0</v>
      </c>
      <c r="B23344" s="2">
        <v>42738.17772213799</v>
      </c>
      <c r="C23344" s="1">
        <v>0.0</v>
      </c>
    </row>
    <row r="23345">
      <c r="A23345" s="1">
        <v>902926.0</v>
      </c>
      <c r="B23345" s="2">
        <v>42742.356875524085</v>
      </c>
      <c r="C23345" s="1">
        <v>0.0</v>
      </c>
    </row>
    <row r="23346">
      <c r="A23346" s="1">
        <v>677553.0</v>
      </c>
      <c r="B23346" s="2">
        <v>42742.17092670675</v>
      </c>
      <c r="C23346" s="1">
        <v>0.0</v>
      </c>
    </row>
    <row r="23347">
      <c r="A23347" s="1">
        <v>915110.0</v>
      </c>
      <c r="B23347" s="2">
        <v>42746.95865858758</v>
      </c>
      <c r="C23347" s="1">
        <v>0.0</v>
      </c>
    </row>
    <row r="23348">
      <c r="A23348" s="1">
        <v>773447.0</v>
      </c>
      <c r="B23348" s="2">
        <v>42738.82664037175</v>
      </c>
      <c r="C23348" s="1">
        <v>0.0</v>
      </c>
    </row>
    <row r="23349">
      <c r="A23349" s="1">
        <v>645086.0</v>
      </c>
      <c r="B23349" s="2">
        <v>42750.0297981063</v>
      </c>
      <c r="C23349" s="1">
        <v>1.0</v>
      </c>
    </row>
    <row r="23350">
      <c r="A23350" s="1">
        <v>823134.0</v>
      </c>
      <c r="B23350" s="2">
        <v>42750.15640105233</v>
      </c>
      <c r="C23350" s="1">
        <v>1.0</v>
      </c>
    </row>
    <row r="23351">
      <c r="A23351" s="1">
        <v>895130.0</v>
      </c>
      <c r="B23351" s="2">
        <v>42743.34434098616</v>
      </c>
      <c r="C23351" s="1">
        <v>0.0</v>
      </c>
    </row>
    <row r="23352">
      <c r="A23352" s="1">
        <v>888421.0</v>
      </c>
      <c r="B23352" s="2">
        <v>42737.916381752</v>
      </c>
      <c r="C23352" s="1">
        <v>0.0</v>
      </c>
    </row>
    <row r="23353">
      <c r="A23353" s="1">
        <v>705887.0</v>
      </c>
      <c r="B23353" s="2">
        <v>42751.63467912348</v>
      </c>
      <c r="C23353" s="1">
        <v>0.0</v>
      </c>
    </row>
    <row r="23354">
      <c r="A23354" s="1">
        <v>865880.0</v>
      </c>
      <c r="B23354" s="2">
        <v>42741.9141465575</v>
      </c>
      <c r="C23354" s="1">
        <v>0.0</v>
      </c>
    </row>
    <row r="23355">
      <c r="A23355" s="1">
        <v>907002.0</v>
      </c>
      <c r="B23355" s="2">
        <v>42758.29922476046</v>
      </c>
      <c r="C23355" s="1">
        <v>0.0</v>
      </c>
    </row>
    <row r="23356">
      <c r="A23356" s="1">
        <v>662955.0</v>
      </c>
      <c r="B23356" s="2">
        <v>42753.78486716926</v>
      </c>
      <c r="C23356" s="1">
        <v>0.0</v>
      </c>
    </row>
    <row r="23357">
      <c r="A23357" s="1">
        <v>929451.0</v>
      </c>
      <c r="B23357" s="2">
        <v>42754.632214144374</v>
      </c>
      <c r="C23357" s="1">
        <v>0.0</v>
      </c>
    </row>
    <row r="23358">
      <c r="A23358" s="1">
        <v>888655.0</v>
      </c>
      <c r="B23358" s="2">
        <v>42748.46515516481</v>
      </c>
      <c r="C23358" s="1">
        <v>0.0</v>
      </c>
    </row>
    <row r="23359">
      <c r="A23359" s="1">
        <v>684217.0</v>
      </c>
      <c r="B23359" s="2">
        <v>42743.85525768754</v>
      </c>
      <c r="C23359" s="1">
        <v>0.0</v>
      </c>
    </row>
    <row r="23360">
      <c r="A23360" s="1">
        <v>651809.0</v>
      </c>
      <c r="B23360" s="2">
        <v>42749.206801235254</v>
      </c>
      <c r="C23360" s="1">
        <v>0.0</v>
      </c>
    </row>
    <row r="23361">
      <c r="A23361" s="1">
        <v>911544.0</v>
      </c>
      <c r="B23361" s="2">
        <v>42757.715338003996</v>
      </c>
      <c r="C23361" s="1">
        <v>0.0</v>
      </c>
    </row>
    <row r="23362">
      <c r="A23362" s="1">
        <v>766339.0</v>
      </c>
      <c r="B23362" s="2">
        <v>42739.33069048707</v>
      </c>
      <c r="C23362" s="1">
        <v>0.0</v>
      </c>
    </row>
    <row r="23363">
      <c r="A23363" s="1">
        <v>836968.0</v>
      </c>
      <c r="B23363" s="2">
        <v>42737.96330548386</v>
      </c>
      <c r="C23363" s="1">
        <v>0.0</v>
      </c>
    </row>
    <row r="23364">
      <c r="A23364" s="1">
        <v>852839.0</v>
      </c>
      <c r="B23364" s="2">
        <v>42750.88778458544</v>
      </c>
      <c r="C23364" s="1">
        <v>0.0</v>
      </c>
    </row>
    <row r="23365">
      <c r="A23365" s="1">
        <v>872185.0</v>
      </c>
      <c r="B23365" s="2">
        <v>42749.73968986191</v>
      </c>
      <c r="C23365" s="1">
        <v>0.0</v>
      </c>
    </row>
    <row r="23366">
      <c r="A23366" s="1">
        <v>666762.0</v>
      </c>
      <c r="B23366" s="2">
        <v>42738.29058106452</v>
      </c>
      <c r="C23366" s="1">
        <v>0.0</v>
      </c>
    </row>
    <row r="23367">
      <c r="A23367" s="1">
        <v>924257.0</v>
      </c>
      <c r="B23367" s="2">
        <v>42746.10221701485</v>
      </c>
      <c r="C23367" s="1">
        <v>0.0</v>
      </c>
    </row>
    <row r="23368">
      <c r="A23368" s="1">
        <v>941758.0</v>
      </c>
      <c r="B23368" s="2">
        <v>42757.08912479609</v>
      </c>
      <c r="C23368" s="1">
        <v>0.0</v>
      </c>
    </row>
    <row r="23369">
      <c r="A23369" s="1">
        <v>907964.0</v>
      </c>
      <c r="B23369" s="2">
        <v>42740.43404777191</v>
      </c>
      <c r="C23369" s="1">
        <v>0.0</v>
      </c>
    </row>
    <row r="23370">
      <c r="A23370" s="1">
        <v>659107.0</v>
      </c>
      <c r="B23370" s="2">
        <v>42754.85896089362</v>
      </c>
      <c r="C23370" s="1">
        <v>0.0</v>
      </c>
    </row>
    <row r="23371">
      <c r="A23371" s="1">
        <v>938979.0</v>
      </c>
      <c r="B23371" s="2">
        <v>42743.27936487199</v>
      </c>
      <c r="C23371" s="1">
        <v>0.0</v>
      </c>
    </row>
    <row r="23372">
      <c r="A23372" s="1">
        <v>681301.0</v>
      </c>
      <c r="B23372" s="2">
        <v>42751.59925291624</v>
      </c>
      <c r="C23372" s="1">
        <v>1.0</v>
      </c>
    </row>
    <row r="23373">
      <c r="A23373" s="1">
        <v>754703.0</v>
      </c>
      <c r="B23373" s="2">
        <v>42758.72268341874</v>
      </c>
      <c r="C23373" s="1">
        <v>0.0</v>
      </c>
    </row>
    <row r="23374">
      <c r="A23374" s="1">
        <v>785132.0</v>
      </c>
      <c r="B23374" s="2">
        <v>42753.59157185458</v>
      </c>
      <c r="C23374" s="1">
        <v>0.0</v>
      </c>
    </row>
    <row r="23375">
      <c r="A23375" s="1">
        <v>638278.0</v>
      </c>
      <c r="B23375" s="2">
        <v>42753.91668583202</v>
      </c>
      <c r="C23375" s="1">
        <v>0.0</v>
      </c>
    </row>
    <row r="23376">
      <c r="A23376" s="1">
        <v>934923.0</v>
      </c>
      <c r="B23376" s="2">
        <v>42749.49431686889</v>
      </c>
      <c r="C23376" s="1">
        <v>0.0</v>
      </c>
    </row>
    <row r="23377">
      <c r="A23377" s="1">
        <v>812199.0</v>
      </c>
      <c r="B23377" s="2">
        <v>42744.498342993415</v>
      </c>
      <c r="C23377" s="1">
        <v>0.0</v>
      </c>
    </row>
    <row r="23378">
      <c r="A23378" s="1">
        <v>660156.0</v>
      </c>
      <c r="B23378" s="2">
        <v>42741.5201949444</v>
      </c>
      <c r="C23378" s="1">
        <v>0.0</v>
      </c>
    </row>
    <row r="23379">
      <c r="A23379" s="1">
        <v>889430.0</v>
      </c>
      <c r="B23379" s="2">
        <v>42757.958831362856</v>
      </c>
      <c r="C23379" s="1">
        <v>0.0</v>
      </c>
    </row>
    <row r="23380">
      <c r="A23380" s="1">
        <v>773747.0</v>
      </c>
      <c r="B23380" s="2">
        <v>42746.69839698942</v>
      </c>
      <c r="C23380" s="1">
        <v>0.0</v>
      </c>
    </row>
    <row r="23381">
      <c r="A23381" s="1">
        <v>930844.0</v>
      </c>
      <c r="B23381" s="2">
        <v>42749.8948584233</v>
      </c>
      <c r="C23381" s="1">
        <v>0.0</v>
      </c>
    </row>
    <row r="23382">
      <c r="A23382" s="1">
        <v>648730.0</v>
      </c>
      <c r="B23382" s="2">
        <v>42756.26220022786</v>
      </c>
      <c r="C23382" s="1">
        <v>0.0</v>
      </c>
    </row>
    <row r="23383">
      <c r="A23383" s="1">
        <v>720679.0</v>
      </c>
      <c r="B23383" s="2">
        <v>42739.704736940614</v>
      </c>
      <c r="C23383" s="1">
        <v>0.0</v>
      </c>
    </row>
    <row r="23384">
      <c r="A23384" s="1">
        <v>837133.0</v>
      </c>
      <c r="B23384" s="2">
        <v>42745.574554788946</v>
      </c>
      <c r="C23384" s="1">
        <v>0.0</v>
      </c>
    </row>
    <row r="23385">
      <c r="A23385" s="1">
        <v>783495.0</v>
      </c>
      <c r="B23385" s="2">
        <v>42751.04664323925</v>
      </c>
      <c r="C23385" s="1">
        <v>0.0</v>
      </c>
    </row>
    <row r="23386">
      <c r="A23386" s="1">
        <v>940653.0</v>
      </c>
      <c r="B23386" s="2">
        <v>42751.86694483233</v>
      </c>
      <c r="C23386" s="1">
        <v>0.0</v>
      </c>
    </row>
    <row r="23387">
      <c r="A23387" s="1">
        <v>702725.0</v>
      </c>
      <c r="B23387" s="2">
        <v>42754.33583197084</v>
      </c>
      <c r="C23387" s="1">
        <v>0.0</v>
      </c>
    </row>
    <row r="23388">
      <c r="A23388" s="1">
        <v>884082.0</v>
      </c>
      <c r="B23388" s="2">
        <v>42742.36580079575</v>
      </c>
      <c r="C23388" s="1">
        <v>0.0</v>
      </c>
    </row>
    <row r="23389">
      <c r="A23389" s="1">
        <v>666006.0</v>
      </c>
      <c r="B23389" s="2">
        <v>42745.46889905717</v>
      </c>
      <c r="C23389" s="1">
        <v>0.0</v>
      </c>
    </row>
    <row r="23390">
      <c r="A23390" s="1">
        <v>855931.0</v>
      </c>
      <c r="B23390" s="2">
        <v>42754.562367084596</v>
      </c>
      <c r="C23390" s="1">
        <v>0.0</v>
      </c>
    </row>
    <row r="23391">
      <c r="A23391" s="1">
        <v>656171.0</v>
      </c>
      <c r="B23391" s="2">
        <v>42747.545757086664</v>
      </c>
      <c r="C23391" s="1">
        <v>0.0</v>
      </c>
    </row>
    <row r="23392">
      <c r="A23392" s="1">
        <v>888118.0</v>
      </c>
      <c r="B23392" s="2">
        <v>42741.620377392916</v>
      </c>
      <c r="C23392" s="1">
        <v>0.0</v>
      </c>
    </row>
    <row r="23393">
      <c r="A23393" s="1">
        <v>756180.0</v>
      </c>
      <c r="B23393" s="2">
        <v>42743.13048398706</v>
      </c>
      <c r="C23393" s="1">
        <v>0.0</v>
      </c>
    </row>
    <row r="23394">
      <c r="A23394" s="1">
        <v>712137.0</v>
      </c>
      <c r="B23394" s="2">
        <v>42758.66253774589</v>
      </c>
      <c r="C23394" s="1">
        <v>0.0</v>
      </c>
    </row>
    <row r="23395">
      <c r="A23395" s="1">
        <v>931319.0</v>
      </c>
      <c r="B23395" s="2">
        <v>42758.47705154538</v>
      </c>
      <c r="C23395" s="1">
        <v>0.0</v>
      </c>
    </row>
    <row r="23396">
      <c r="A23396" s="1">
        <v>674187.0</v>
      </c>
      <c r="B23396" s="2">
        <v>42748.82876221718</v>
      </c>
      <c r="C23396" s="1">
        <v>1.0</v>
      </c>
    </row>
    <row r="23397">
      <c r="A23397" s="1">
        <v>837256.0</v>
      </c>
      <c r="B23397" s="2">
        <v>42746.64240186073</v>
      </c>
      <c r="C23397" s="1">
        <v>0.0</v>
      </c>
    </row>
    <row r="23398">
      <c r="A23398" s="1">
        <v>841426.0</v>
      </c>
      <c r="B23398" s="2">
        <v>42751.46130723866</v>
      </c>
      <c r="C23398" s="1">
        <v>0.0</v>
      </c>
    </row>
    <row r="23399">
      <c r="A23399" s="1">
        <v>687620.0</v>
      </c>
      <c r="B23399" s="2">
        <v>42741.047117668335</v>
      </c>
      <c r="C23399" s="1">
        <v>0.0</v>
      </c>
    </row>
    <row r="23400">
      <c r="A23400" s="1">
        <v>817097.0</v>
      </c>
      <c r="B23400" s="2">
        <v>42748.292607972035</v>
      </c>
      <c r="C23400" s="1">
        <v>0.0</v>
      </c>
    </row>
    <row r="23401">
      <c r="A23401" s="1">
        <v>918056.0</v>
      </c>
      <c r="B23401" s="2">
        <v>42754.96861629215</v>
      </c>
      <c r="C23401" s="1">
        <v>0.0</v>
      </c>
    </row>
    <row r="23402">
      <c r="A23402" s="1">
        <v>661604.0</v>
      </c>
      <c r="B23402" s="2">
        <v>42751.11726992265</v>
      </c>
      <c r="C23402" s="1">
        <v>0.0</v>
      </c>
    </row>
    <row r="23403">
      <c r="A23403" s="1">
        <v>805018.0</v>
      </c>
      <c r="B23403" s="2">
        <v>42755.449259359746</v>
      </c>
      <c r="C23403" s="1">
        <v>0.0</v>
      </c>
    </row>
    <row r="23404">
      <c r="A23404" s="1">
        <v>806682.0</v>
      </c>
      <c r="B23404" s="2">
        <v>42748.15215709352</v>
      </c>
      <c r="C23404" s="1">
        <v>0.0</v>
      </c>
    </row>
    <row r="23405">
      <c r="A23405" s="1">
        <v>728406.0</v>
      </c>
      <c r="B23405" s="2">
        <v>42743.92299112026</v>
      </c>
      <c r="C23405" s="1">
        <v>1.0</v>
      </c>
    </row>
    <row r="23406">
      <c r="A23406" s="1">
        <v>849527.0</v>
      </c>
      <c r="B23406" s="2">
        <v>42751.880439584216</v>
      </c>
      <c r="C23406" s="1">
        <v>0.0</v>
      </c>
    </row>
    <row r="23407">
      <c r="A23407" s="1">
        <v>652894.0</v>
      </c>
      <c r="B23407" s="2">
        <v>42739.961065161966</v>
      </c>
      <c r="C23407" s="1">
        <v>0.0</v>
      </c>
    </row>
    <row r="23408">
      <c r="A23408" s="1">
        <v>677748.0</v>
      </c>
      <c r="B23408" s="2">
        <v>42743.44434107297</v>
      </c>
      <c r="C23408" s="1">
        <v>0.0</v>
      </c>
    </row>
    <row r="23409">
      <c r="A23409" s="1">
        <v>778829.0</v>
      </c>
      <c r="B23409" s="2">
        <v>42748.997511725385</v>
      </c>
      <c r="C23409" s="1">
        <v>0.0</v>
      </c>
    </row>
    <row r="23410">
      <c r="A23410" s="1">
        <v>785798.0</v>
      </c>
      <c r="B23410" s="2">
        <v>42738.872421101136</v>
      </c>
      <c r="C23410" s="1">
        <v>0.0</v>
      </c>
    </row>
    <row r="23411">
      <c r="A23411" s="1">
        <v>700408.0</v>
      </c>
      <c r="B23411" s="2">
        <v>42754.20266466228</v>
      </c>
      <c r="C23411" s="1">
        <v>0.0</v>
      </c>
    </row>
    <row r="23412">
      <c r="A23412" s="1">
        <v>883357.0</v>
      </c>
      <c r="B23412" s="2">
        <v>42742.01372396202</v>
      </c>
      <c r="C23412" s="1">
        <v>0.0</v>
      </c>
    </row>
    <row r="23413">
      <c r="A23413" s="1">
        <v>855769.0</v>
      </c>
      <c r="B23413" s="2">
        <v>42737.824558531385</v>
      </c>
      <c r="C23413" s="1">
        <v>0.0</v>
      </c>
    </row>
    <row r="23414">
      <c r="A23414" s="1">
        <v>921736.0</v>
      </c>
      <c r="B23414" s="2">
        <v>42740.07815506876</v>
      </c>
      <c r="C23414" s="1">
        <v>0.0</v>
      </c>
    </row>
    <row r="23415">
      <c r="A23415" s="1">
        <v>909562.0</v>
      </c>
      <c r="B23415" s="2">
        <v>42759.54479521065</v>
      </c>
      <c r="C23415" s="1">
        <v>0.0</v>
      </c>
    </row>
    <row r="23416">
      <c r="A23416" s="1">
        <v>839937.0</v>
      </c>
      <c r="B23416" s="2">
        <v>42742.226140649436</v>
      </c>
      <c r="C23416" s="1">
        <v>0.0</v>
      </c>
    </row>
    <row r="23417">
      <c r="A23417" s="1">
        <v>776684.0</v>
      </c>
      <c r="B23417" s="2">
        <v>42742.45344954756</v>
      </c>
      <c r="C23417" s="1">
        <v>0.0</v>
      </c>
    </row>
    <row r="23418">
      <c r="A23418" s="1">
        <v>694926.0</v>
      </c>
      <c r="B23418" s="2">
        <v>42742.064847635986</v>
      </c>
      <c r="C23418" s="1">
        <v>0.0</v>
      </c>
    </row>
    <row r="23419">
      <c r="A23419" s="1">
        <v>750542.0</v>
      </c>
      <c r="B23419" s="2">
        <v>42741.17045900653</v>
      </c>
      <c r="C23419" s="1">
        <v>0.0</v>
      </c>
    </row>
    <row r="23420">
      <c r="A23420" s="1">
        <v>819024.0</v>
      </c>
      <c r="B23420" s="2">
        <v>42751.257062479744</v>
      </c>
      <c r="C23420" s="1">
        <v>0.0</v>
      </c>
    </row>
    <row r="23421">
      <c r="A23421" s="1">
        <v>881941.0</v>
      </c>
      <c r="B23421" s="2">
        <v>42743.57759003037</v>
      </c>
      <c r="C23421" s="1">
        <v>0.0</v>
      </c>
    </row>
    <row r="23422">
      <c r="A23422" s="1">
        <v>847046.0</v>
      </c>
      <c r="B23422" s="2">
        <v>42747.26616199396</v>
      </c>
      <c r="C23422" s="1">
        <v>0.0</v>
      </c>
    </row>
    <row r="23423">
      <c r="A23423" s="1">
        <v>912924.0</v>
      </c>
      <c r="B23423" s="2">
        <v>42748.77084738484</v>
      </c>
      <c r="C23423" s="1">
        <v>0.0</v>
      </c>
    </row>
    <row r="23424">
      <c r="A23424" s="1">
        <v>745960.0</v>
      </c>
      <c r="B23424" s="2">
        <v>42746.89160981369</v>
      </c>
      <c r="C23424" s="1">
        <v>0.0</v>
      </c>
    </row>
    <row r="23425">
      <c r="A23425" s="1">
        <v>679864.0</v>
      </c>
      <c r="B23425" s="2">
        <v>42753.411213777305</v>
      </c>
      <c r="C23425" s="1">
        <v>1.0</v>
      </c>
    </row>
    <row r="23426">
      <c r="A23426" s="1">
        <v>779683.0</v>
      </c>
      <c r="B23426" s="2">
        <v>42750.55896680433</v>
      </c>
      <c r="C23426" s="1">
        <v>0.0</v>
      </c>
    </row>
    <row r="23427">
      <c r="A23427" s="1">
        <v>786516.0</v>
      </c>
      <c r="B23427" s="2">
        <v>42754.28931782032</v>
      </c>
      <c r="C23427" s="1">
        <v>0.0</v>
      </c>
    </row>
    <row r="23428">
      <c r="A23428" s="1">
        <v>832715.0</v>
      </c>
      <c r="B23428" s="2">
        <v>42743.81527651367</v>
      </c>
      <c r="C23428" s="1">
        <v>0.0</v>
      </c>
    </row>
    <row r="23429">
      <c r="A23429" s="1">
        <v>674986.0</v>
      </c>
      <c r="B23429" s="2">
        <v>42752.76781626828</v>
      </c>
      <c r="C23429" s="1">
        <v>0.0</v>
      </c>
    </row>
    <row r="23430">
      <c r="A23430" s="1">
        <v>754019.0</v>
      </c>
      <c r="B23430" s="2">
        <v>42747.06867325353</v>
      </c>
      <c r="C23430" s="1">
        <v>0.0</v>
      </c>
    </row>
    <row r="23431">
      <c r="A23431" s="1">
        <v>806770.0</v>
      </c>
      <c r="B23431" s="2">
        <v>42745.45008980025</v>
      </c>
      <c r="C23431" s="1">
        <v>0.0</v>
      </c>
    </row>
    <row r="23432">
      <c r="A23432" s="1">
        <v>755665.0</v>
      </c>
      <c r="B23432" s="2">
        <v>42745.577502573185</v>
      </c>
      <c r="C23432" s="1">
        <v>0.0</v>
      </c>
    </row>
    <row r="23433">
      <c r="A23433" s="1">
        <v>778228.0</v>
      </c>
      <c r="B23433" s="2">
        <v>42750.01656275959</v>
      </c>
      <c r="C23433" s="1">
        <v>0.0</v>
      </c>
    </row>
    <row r="23434">
      <c r="A23434" s="1">
        <v>669781.0</v>
      </c>
      <c r="B23434" s="2">
        <v>42748.80421622752</v>
      </c>
      <c r="C23434" s="1">
        <v>0.0</v>
      </c>
    </row>
    <row r="23435">
      <c r="A23435" s="1">
        <v>785669.0</v>
      </c>
      <c r="B23435" s="2">
        <v>42749.96828105496</v>
      </c>
      <c r="C23435" s="1">
        <v>0.0</v>
      </c>
    </row>
    <row r="23436">
      <c r="A23436" s="1">
        <v>863312.0</v>
      </c>
      <c r="B23436" s="2">
        <v>42740.495286826954</v>
      </c>
      <c r="C23436" s="1">
        <v>0.0</v>
      </c>
    </row>
    <row r="23437">
      <c r="A23437" s="1">
        <v>688713.0</v>
      </c>
      <c r="B23437" s="2">
        <v>42744.09757493572</v>
      </c>
      <c r="C23437" s="1">
        <v>0.0</v>
      </c>
    </row>
    <row r="23438">
      <c r="A23438" s="1">
        <v>709402.0</v>
      </c>
      <c r="B23438" s="2">
        <v>42740.275708341</v>
      </c>
      <c r="C23438" s="1">
        <v>0.0</v>
      </c>
    </row>
    <row r="23439">
      <c r="A23439" s="1">
        <v>863453.0</v>
      </c>
      <c r="B23439" s="2">
        <v>42743.635895019615</v>
      </c>
      <c r="C23439" s="1">
        <v>0.0</v>
      </c>
    </row>
    <row r="23440">
      <c r="A23440" s="1">
        <v>827144.0</v>
      </c>
      <c r="B23440" s="2">
        <v>42754.41493584383</v>
      </c>
      <c r="C23440" s="1">
        <v>0.0</v>
      </c>
    </row>
    <row r="23441">
      <c r="A23441" s="1">
        <v>771514.0</v>
      </c>
      <c r="B23441" s="2">
        <v>42743.529234654685</v>
      </c>
      <c r="C23441" s="1">
        <v>0.0</v>
      </c>
    </row>
    <row r="23442">
      <c r="A23442" s="1">
        <v>945051.0</v>
      </c>
      <c r="B23442" s="2">
        <v>42756.31107978636</v>
      </c>
      <c r="C23442" s="1">
        <v>0.0</v>
      </c>
    </row>
    <row r="23443">
      <c r="A23443" s="1">
        <v>939834.0</v>
      </c>
      <c r="B23443" s="2">
        <v>42748.12966125519</v>
      </c>
      <c r="C23443" s="1">
        <v>0.0</v>
      </c>
    </row>
    <row r="23444">
      <c r="A23444" s="1">
        <v>895999.0</v>
      </c>
      <c r="B23444" s="2">
        <v>42751.5671331996</v>
      </c>
      <c r="C23444" s="1">
        <v>0.0</v>
      </c>
    </row>
    <row r="23445">
      <c r="A23445" s="1">
        <v>806592.0</v>
      </c>
      <c r="B23445" s="2">
        <v>42756.26614719882</v>
      </c>
      <c r="C23445" s="1">
        <v>0.0</v>
      </c>
    </row>
    <row r="23446">
      <c r="A23446" s="1">
        <v>874330.0</v>
      </c>
      <c r="B23446" s="2">
        <v>42756.27336419192</v>
      </c>
      <c r="C23446" s="1">
        <v>1.0</v>
      </c>
    </row>
    <row r="23447">
      <c r="A23447" s="1">
        <v>677973.0</v>
      </c>
      <c r="B23447" s="2">
        <v>42742.38755062885</v>
      </c>
      <c r="C23447" s="1">
        <v>0.0</v>
      </c>
    </row>
    <row r="23448">
      <c r="A23448" s="1">
        <v>784970.0</v>
      </c>
      <c r="B23448" s="2">
        <v>42743.38671435021</v>
      </c>
      <c r="C23448" s="1">
        <v>1.0</v>
      </c>
    </row>
    <row r="23449">
      <c r="A23449" s="1">
        <v>711016.0</v>
      </c>
      <c r="B23449" s="2">
        <v>42748.90307683037</v>
      </c>
      <c r="C23449" s="1">
        <v>0.0</v>
      </c>
    </row>
    <row r="23450">
      <c r="A23450" s="1">
        <v>850572.0</v>
      </c>
      <c r="B23450" s="2">
        <v>42748.0622081581</v>
      </c>
      <c r="C23450" s="1">
        <v>0.0</v>
      </c>
    </row>
    <row r="23451">
      <c r="A23451" s="1">
        <v>920143.0</v>
      </c>
      <c r="B23451" s="2">
        <v>42742.29863338279</v>
      </c>
      <c r="C23451" s="1">
        <v>0.0</v>
      </c>
    </row>
    <row r="23452">
      <c r="A23452" s="1">
        <v>803702.0</v>
      </c>
      <c r="B23452" s="2">
        <v>42746.82550664647</v>
      </c>
      <c r="C23452" s="1">
        <v>0.0</v>
      </c>
    </row>
    <row r="23453">
      <c r="A23453" s="1">
        <v>719657.0</v>
      </c>
      <c r="B23453" s="2">
        <v>42742.31145170537</v>
      </c>
      <c r="C23453" s="1">
        <v>0.0</v>
      </c>
    </row>
    <row r="23454">
      <c r="A23454" s="1">
        <v>875993.0</v>
      </c>
      <c r="B23454" s="2">
        <v>42744.973204337766</v>
      </c>
      <c r="C23454" s="1">
        <v>0.0</v>
      </c>
    </row>
    <row r="23455">
      <c r="A23455" s="1">
        <v>930769.0</v>
      </c>
      <c r="B23455" s="2">
        <v>42759.281664587776</v>
      </c>
      <c r="C23455" s="1">
        <v>0.0</v>
      </c>
    </row>
    <row r="23456">
      <c r="A23456" s="1">
        <v>929649.0</v>
      </c>
      <c r="B23456" s="2">
        <v>42745.596929441665</v>
      </c>
      <c r="C23456" s="1">
        <v>0.0</v>
      </c>
    </row>
    <row r="23457">
      <c r="A23457" s="1">
        <v>706989.0</v>
      </c>
      <c r="B23457" s="2">
        <v>42749.462416826624</v>
      </c>
      <c r="C23457" s="1">
        <v>0.0</v>
      </c>
    </row>
    <row r="23458">
      <c r="A23458" s="1">
        <v>873221.0</v>
      </c>
      <c r="B23458" s="2">
        <v>42758.79713597077</v>
      </c>
      <c r="C23458" s="1">
        <v>1.0</v>
      </c>
    </row>
    <row r="23459">
      <c r="A23459" s="1">
        <v>797854.0</v>
      </c>
      <c r="B23459" s="2">
        <v>42749.454569105</v>
      </c>
      <c r="C23459" s="1">
        <v>0.0</v>
      </c>
    </row>
    <row r="23460">
      <c r="A23460" s="1">
        <v>753074.0</v>
      </c>
      <c r="B23460" s="2">
        <v>42746.42375261786</v>
      </c>
      <c r="C23460" s="1">
        <v>1.0</v>
      </c>
    </row>
    <row r="23461">
      <c r="A23461" s="1">
        <v>840035.0</v>
      </c>
      <c r="B23461" s="2">
        <v>42747.14053368575</v>
      </c>
      <c r="C23461" s="1">
        <v>0.0</v>
      </c>
    </row>
    <row r="23462">
      <c r="A23462" s="1">
        <v>855448.0</v>
      </c>
      <c r="B23462" s="2">
        <v>42743.1851018144</v>
      </c>
      <c r="C23462" s="1">
        <v>0.0</v>
      </c>
    </row>
    <row r="23463">
      <c r="A23463" s="1">
        <v>817774.0</v>
      </c>
      <c r="B23463" s="2">
        <v>42743.93739441208</v>
      </c>
      <c r="C23463" s="1">
        <v>0.0</v>
      </c>
    </row>
    <row r="23464">
      <c r="A23464" s="1">
        <v>827769.0</v>
      </c>
      <c r="B23464" s="2">
        <v>42756.19826238692</v>
      </c>
      <c r="C23464" s="1">
        <v>1.0</v>
      </c>
    </row>
    <row r="23465">
      <c r="A23465" s="1">
        <v>800368.0</v>
      </c>
      <c r="B23465" s="2">
        <v>42752.39633496134</v>
      </c>
      <c r="C23465" s="1">
        <v>0.0</v>
      </c>
    </row>
    <row r="23466">
      <c r="A23466" s="1">
        <v>865806.0</v>
      </c>
      <c r="B23466" s="2">
        <v>42753.69900617472</v>
      </c>
      <c r="C23466" s="1">
        <v>0.0</v>
      </c>
    </row>
    <row r="23467">
      <c r="A23467" s="1">
        <v>803524.0</v>
      </c>
      <c r="B23467" s="2">
        <v>42742.80666651044</v>
      </c>
      <c r="C23467" s="1">
        <v>0.0</v>
      </c>
    </row>
    <row r="23468">
      <c r="A23468" s="1">
        <v>645922.0</v>
      </c>
      <c r="B23468" s="2">
        <v>42753.67223061956</v>
      </c>
      <c r="C23468" s="1">
        <v>0.0</v>
      </c>
    </row>
    <row r="23469">
      <c r="A23469" s="1">
        <v>945706.0</v>
      </c>
      <c r="B23469" s="2">
        <v>42741.22881934883</v>
      </c>
      <c r="C23469" s="1">
        <v>0.0</v>
      </c>
    </row>
    <row r="23470">
      <c r="A23470" s="1">
        <v>672867.0</v>
      </c>
      <c r="B23470" s="2">
        <v>42743.17443556702</v>
      </c>
      <c r="C23470" s="1">
        <v>0.0</v>
      </c>
    </row>
    <row r="23471">
      <c r="A23471" s="1">
        <v>739532.0</v>
      </c>
      <c r="B23471" s="2">
        <v>42747.645338732036</v>
      </c>
      <c r="C23471" s="1">
        <v>0.0</v>
      </c>
    </row>
    <row r="23472">
      <c r="A23472" s="1">
        <v>787162.0</v>
      </c>
      <c r="B23472" s="2">
        <v>42746.815852941436</v>
      </c>
      <c r="C23472" s="1">
        <v>0.0</v>
      </c>
    </row>
    <row r="23473">
      <c r="A23473" s="1">
        <v>784967.0</v>
      </c>
      <c r="B23473" s="2">
        <v>42747.714169797786</v>
      </c>
      <c r="C23473" s="1">
        <v>0.0</v>
      </c>
    </row>
    <row r="23474">
      <c r="A23474" s="1">
        <v>935838.0</v>
      </c>
      <c r="B23474" s="2">
        <v>42756.70436168206</v>
      </c>
      <c r="C23474" s="1">
        <v>0.0</v>
      </c>
    </row>
    <row r="23475">
      <c r="A23475" s="1">
        <v>681008.0</v>
      </c>
      <c r="B23475" s="2">
        <v>42744.67598244313</v>
      </c>
      <c r="C23475" s="1">
        <v>0.0</v>
      </c>
    </row>
    <row r="23476">
      <c r="A23476" s="1">
        <v>897134.0</v>
      </c>
      <c r="B23476" s="2">
        <v>42751.361983986295</v>
      </c>
      <c r="C23476" s="1">
        <v>0.0</v>
      </c>
    </row>
    <row r="23477">
      <c r="A23477" s="1">
        <v>644199.0</v>
      </c>
      <c r="B23477" s="2">
        <v>42750.88254472073</v>
      </c>
      <c r="C23477" s="1">
        <v>1.0</v>
      </c>
    </row>
    <row r="23478">
      <c r="A23478" s="1">
        <v>671062.0</v>
      </c>
      <c r="B23478" s="2">
        <v>42742.07777227982</v>
      </c>
      <c r="C23478" s="1">
        <v>0.0</v>
      </c>
    </row>
    <row r="23479">
      <c r="A23479" s="1">
        <v>742891.0</v>
      </c>
      <c r="B23479" s="2">
        <v>42753.977512316815</v>
      </c>
      <c r="C23479" s="1">
        <v>0.0</v>
      </c>
    </row>
    <row r="23480">
      <c r="A23480" s="1">
        <v>670225.0</v>
      </c>
      <c r="B23480" s="2">
        <v>42742.827444428076</v>
      </c>
      <c r="C23480" s="1">
        <v>0.0</v>
      </c>
    </row>
    <row r="23481">
      <c r="A23481" s="1">
        <v>944881.0</v>
      </c>
      <c r="B23481" s="2">
        <v>42746.62818199185</v>
      </c>
      <c r="C23481" s="1">
        <v>0.0</v>
      </c>
    </row>
    <row r="23482">
      <c r="A23482" s="1">
        <v>779405.0</v>
      </c>
      <c r="B23482" s="2">
        <v>42752.68023661389</v>
      </c>
      <c r="C23482" s="1">
        <v>1.0</v>
      </c>
    </row>
    <row r="23483">
      <c r="A23483" s="1">
        <v>913261.0</v>
      </c>
      <c r="B23483" s="2">
        <v>42741.60398293554</v>
      </c>
      <c r="C23483" s="1">
        <v>0.0</v>
      </c>
    </row>
    <row r="23484">
      <c r="A23484" s="1">
        <v>932490.0</v>
      </c>
      <c r="B23484" s="2">
        <v>42750.22549714038</v>
      </c>
      <c r="C23484" s="1">
        <v>0.0</v>
      </c>
    </row>
    <row r="23485">
      <c r="A23485" s="1">
        <v>828273.0</v>
      </c>
      <c r="B23485" s="2">
        <v>42749.6731922918</v>
      </c>
      <c r="C23485" s="1">
        <v>1.0</v>
      </c>
    </row>
    <row r="23486">
      <c r="A23486" s="1">
        <v>795514.0</v>
      </c>
      <c r="B23486" s="2">
        <v>42749.60793460426</v>
      </c>
      <c r="C23486" s="1">
        <v>0.0</v>
      </c>
    </row>
    <row r="23487">
      <c r="A23487" s="1">
        <v>886084.0</v>
      </c>
      <c r="B23487" s="2">
        <v>42750.938000364506</v>
      </c>
      <c r="C23487" s="1">
        <v>0.0</v>
      </c>
    </row>
    <row r="23488">
      <c r="A23488" s="1">
        <v>926108.0</v>
      </c>
      <c r="B23488" s="2">
        <v>42740.41482738442</v>
      </c>
      <c r="C23488" s="1">
        <v>0.0</v>
      </c>
    </row>
    <row r="23489">
      <c r="A23489" s="1">
        <v>801875.0</v>
      </c>
      <c r="B23489" s="2">
        <v>42751.069614543</v>
      </c>
      <c r="C23489" s="1">
        <v>0.0</v>
      </c>
    </row>
    <row r="23490">
      <c r="A23490" s="1">
        <v>742023.0</v>
      </c>
      <c r="B23490" s="2">
        <v>42744.56323089778</v>
      </c>
      <c r="C23490" s="1">
        <v>0.0</v>
      </c>
    </row>
    <row r="23491">
      <c r="A23491" s="1">
        <v>734177.0</v>
      </c>
      <c r="B23491" s="2">
        <v>42747.091081213985</v>
      </c>
      <c r="C23491" s="1">
        <v>0.0</v>
      </c>
    </row>
    <row r="23492">
      <c r="A23492" s="1">
        <v>747104.0</v>
      </c>
      <c r="B23492" s="2">
        <v>42743.794612629354</v>
      </c>
      <c r="C23492" s="1">
        <v>0.0</v>
      </c>
    </row>
    <row r="23493">
      <c r="A23493" s="1">
        <v>662780.0</v>
      </c>
      <c r="B23493" s="2">
        <v>42748.60570473743</v>
      </c>
      <c r="C23493" s="1">
        <v>0.0</v>
      </c>
    </row>
    <row r="23494">
      <c r="A23494" s="1">
        <v>641180.0</v>
      </c>
      <c r="B23494" s="2">
        <v>42748.98530618122</v>
      </c>
      <c r="C23494" s="1">
        <v>0.0</v>
      </c>
    </row>
    <row r="23495">
      <c r="A23495" s="1">
        <v>635857.0</v>
      </c>
      <c r="B23495" s="2">
        <v>42738.144691433794</v>
      </c>
      <c r="C23495" s="1">
        <v>1.0</v>
      </c>
    </row>
    <row r="23496">
      <c r="A23496" s="1">
        <v>746448.0</v>
      </c>
      <c r="B23496" s="2">
        <v>42758.87546785472</v>
      </c>
      <c r="C23496" s="1">
        <v>0.0</v>
      </c>
    </row>
    <row r="23497">
      <c r="A23497" s="1">
        <v>663155.0</v>
      </c>
      <c r="B23497" s="2">
        <v>42758.17079972827</v>
      </c>
      <c r="C23497" s="1">
        <v>1.0</v>
      </c>
    </row>
    <row r="23498">
      <c r="A23498" s="1">
        <v>738168.0</v>
      </c>
      <c r="B23498" s="2">
        <v>42741.35274689831</v>
      </c>
      <c r="C23498" s="1">
        <v>0.0</v>
      </c>
    </row>
    <row r="23499">
      <c r="A23499" s="1">
        <v>713646.0</v>
      </c>
      <c r="B23499" s="2">
        <v>42740.97738871988</v>
      </c>
      <c r="C23499" s="1">
        <v>0.0</v>
      </c>
    </row>
    <row r="23500">
      <c r="A23500" s="1">
        <v>652839.0</v>
      </c>
      <c r="B23500" s="2">
        <v>42738.706987118065</v>
      </c>
      <c r="C23500" s="1">
        <v>0.0</v>
      </c>
    </row>
    <row r="23501">
      <c r="A23501" s="1">
        <v>723777.0</v>
      </c>
      <c r="B23501" s="2">
        <v>42737.59997355422</v>
      </c>
      <c r="C23501" s="1">
        <v>1.0</v>
      </c>
    </row>
    <row r="23502">
      <c r="A23502" s="1">
        <v>941481.0</v>
      </c>
      <c r="B23502" s="2">
        <v>42759.007949311286</v>
      </c>
      <c r="C23502" s="1">
        <v>0.0</v>
      </c>
    </row>
    <row r="23503">
      <c r="A23503" s="1">
        <v>760896.0</v>
      </c>
      <c r="B23503" s="2">
        <v>42752.36034691203</v>
      </c>
      <c r="C23503" s="1">
        <v>0.0</v>
      </c>
    </row>
    <row r="23504">
      <c r="A23504" s="1">
        <v>804830.0</v>
      </c>
      <c r="B23504" s="2">
        <v>42755.88860693052</v>
      </c>
      <c r="C23504" s="1">
        <v>0.0</v>
      </c>
    </row>
    <row r="23505">
      <c r="A23505" s="1">
        <v>916185.0</v>
      </c>
      <c r="B23505" s="2">
        <v>42748.41631836863</v>
      </c>
      <c r="C23505" s="1">
        <v>1.0</v>
      </c>
    </row>
    <row r="23506">
      <c r="A23506" s="1">
        <v>670068.0</v>
      </c>
      <c r="B23506" s="2">
        <v>42749.34462711518</v>
      </c>
      <c r="C23506" s="1">
        <v>0.0</v>
      </c>
    </row>
    <row r="23507">
      <c r="A23507" s="1">
        <v>747879.0</v>
      </c>
      <c r="B23507" s="2">
        <v>42755.89595730751</v>
      </c>
      <c r="C23507" s="1">
        <v>0.0</v>
      </c>
    </row>
    <row r="23508">
      <c r="A23508" s="1">
        <v>803772.0</v>
      </c>
      <c r="B23508" s="2">
        <v>42748.009628381</v>
      </c>
      <c r="C23508" s="1">
        <v>0.0</v>
      </c>
    </row>
    <row r="23509">
      <c r="A23509" s="1">
        <v>655948.0</v>
      </c>
      <c r="B23509" s="2">
        <v>42742.158120674874</v>
      </c>
      <c r="C23509" s="1">
        <v>1.0</v>
      </c>
    </row>
    <row r="23510">
      <c r="A23510" s="1">
        <v>751149.0</v>
      </c>
      <c r="B23510" s="2">
        <v>42750.00445606464</v>
      </c>
      <c r="C23510" s="1">
        <v>0.0</v>
      </c>
    </row>
    <row r="23511">
      <c r="A23511" s="1">
        <v>637822.0</v>
      </c>
      <c r="B23511" s="2">
        <v>42741.84749778595</v>
      </c>
      <c r="C23511" s="1">
        <v>0.0</v>
      </c>
    </row>
    <row r="23512">
      <c r="A23512" s="1">
        <v>829446.0</v>
      </c>
      <c r="B23512" s="2">
        <v>42748.91994218565</v>
      </c>
      <c r="C23512" s="1">
        <v>0.0</v>
      </c>
    </row>
    <row r="23513">
      <c r="A23513" s="1">
        <v>746509.0</v>
      </c>
      <c r="B23513" s="2">
        <v>42753.56127210613</v>
      </c>
      <c r="C23513" s="1">
        <v>0.0</v>
      </c>
    </row>
    <row r="23514">
      <c r="A23514" s="1">
        <v>827272.0</v>
      </c>
      <c r="B23514" s="2">
        <v>42754.275926874965</v>
      </c>
      <c r="C23514" s="1">
        <v>0.0</v>
      </c>
    </row>
    <row r="23515">
      <c r="A23515" s="1">
        <v>637639.0</v>
      </c>
      <c r="B23515" s="2">
        <v>42746.96519308251</v>
      </c>
      <c r="C23515" s="1">
        <v>1.0</v>
      </c>
    </row>
    <row r="23516">
      <c r="A23516" s="1">
        <v>811532.0</v>
      </c>
      <c r="B23516" s="2">
        <v>42741.352226463576</v>
      </c>
      <c r="C23516" s="1">
        <v>0.0</v>
      </c>
    </row>
    <row r="23517">
      <c r="A23517" s="1">
        <v>703613.0</v>
      </c>
      <c r="B23517" s="2">
        <v>42756.18583226771</v>
      </c>
      <c r="C23517" s="1">
        <v>0.0</v>
      </c>
    </row>
    <row r="23518">
      <c r="A23518" s="1">
        <v>726406.0</v>
      </c>
      <c r="B23518" s="2">
        <v>42741.35796642815</v>
      </c>
      <c r="C23518" s="1">
        <v>0.0</v>
      </c>
    </row>
    <row r="23519">
      <c r="A23519" s="1">
        <v>747425.0</v>
      </c>
      <c r="B23519" s="2">
        <v>42748.37547818052</v>
      </c>
      <c r="C23519" s="1">
        <v>0.0</v>
      </c>
    </row>
    <row r="23520">
      <c r="A23520" s="1">
        <v>636194.0</v>
      </c>
      <c r="B23520" s="2">
        <v>42757.342792380754</v>
      </c>
      <c r="C23520" s="1">
        <v>0.0</v>
      </c>
    </row>
    <row r="23521">
      <c r="A23521" s="1">
        <v>785707.0</v>
      </c>
      <c r="B23521" s="2">
        <v>42755.58306502606</v>
      </c>
      <c r="C23521" s="1">
        <v>0.0</v>
      </c>
    </row>
    <row r="23522">
      <c r="A23522" s="1">
        <v>809271.0</v>
      </c>
      <c r="B23522" s="2">
        <v>42754.696594140936</v>
      </c>
      <c r="C23522" s="1">
        <v>1.0</v>
      </c>
    </row>
    <row r="23523">
      <c r="A23523" s="1">
        <v>858570.0</v>
      </c>
      <c r="B23523" s="2">
        <v>42745.06374337102</v>
      </c>
      <c r="C23523" s="1">
        <v>0.0</v>
      </c>
    </row>
    <row r="23524">
      <c r="A23524" s="1">
        <v>805208.0</v>
      </c>
      <c r="B23524" s="2">
        <v>42757.93779546435</v>
      </c>
      <c r="C23524" s="1">
        <v>0.0</v>
      </c>
    </row>
    <row r="23525">
      <c r="A23525" s="1">
        <v>636024.0</v>
      </c>
      <c r="B23525" s="2">
        <v>42745.94664527979</v>
      </c>
      <c r="C23525" s="1">
        <v>0.0</v>
      </c>
    </row>
    <row r="23526">
      <c r="A23526" s="1">
        <v>648298.0</v>
      </c>
      <c r="B23526" s="2">
        <v>42739.9540668972</v>
      </c>
      <c r="C23526" s="1">
        <v>0.0</v>
      </c>
    </row>
    <row r="23527">
      <c r="A23527" s="1">
        <v>640701.0</v>
      </c>
      <c r="B23527" s="2">
        <v>42743.12020018356</v>
      </c>
      <c r="C23527" s="1">
        <v>0.0</v>
      </c>
    </row>
    <row r="23528">
      <c r="A23528" s="1">
        <v>729077.0</v>
      </c>
      <c r="B23528" s="2">
        <v>42743.380802925334</v>
      </c>
      <c r="C23528" s="1">
        <v>0.0</v>
      </c>
    </row>
    <row r="23529">
      <c r="A23529" s="1">
        <v>686427.0</v>
      </c>
      <c r="B23529" s="2">
        <v>42739.70297683948</v>
      </c>
      <c r="C23529" s="1">
        <v>0.0</v>
      </c>
    </row>
    <row r="23530">
      <c r="A23530" s="1">
        <v>924524.0</v>
      </c>
      <c r="B23530" s="2">
        <v>42738.83609236219</v>
      </c>
      <c r="C23530" s="1">
        <v>0.0</v>
      </c>
    </row>
    <row r="23531">
      <c r="A23531" s="1">
        <v>754230.0</v>
      </c>
      <c r="B23531" s="2">
        <v>42747.79761844105</v>
      </c>
      <c r="C23531" s="1">
        <v>0.0</v>
      </c>
    </row>
    <row r="23532">
      <c r="A23532" s="1">
        <v>672805.0</v>
      </c>
      <c r="B23532" s="2">
        <v>42752.944763065985</v>
      </c>
      <c r="C23532" s="1">
        <v>0.0</v>
      </c>
    </row>
    <row r="23533">
      <c r="A23533" s="1">
        <v>704861.0</v>
      </c>
      <c r="B23533" s="2">
        <v>42739.423278027534</v>
      </c>
      <c r="C23533" s="1">
        <v>0.0</v>
      </c>
    </row>
    <row r="23534">
      <c r="A23534" s="1">
        <v>748851.0</v>
      </c>
      <c r="B23534" s="2">
        <v>42757.495633547085</v>
      </c>
      <c r="C23534" s="1">
        <v>0.0</v>
      </c>
    </row>
    <row r="23535">
      <c r="A23535" s="1">
        <v>710834.0</v>
      </c>
      <c r="B23535" s="2">
        <v>42758.21009172652</v>
      </c>
      <c r="C23535" s="1">
        <v>1.0</v>
      </c>
    </row>
    <row r="23536">
      <c r="A23536" s="1">
        <v>699404.0</v>
      </c>
      <c r="B23536" s="2">
        <v>42758.08259664964</v>
      </c>
      <c r="C23536" s="1">
        <v>0.0</v>
      </c>
    </row>
    <row r="23537">
      <c r="A23537" s="1">
        <v>943205.0</v>
      </c>
      <c r="B23537" s="2">
        <v>42750.47633856629</v>
      </c>
      <c r="C23537" s="1">
        <v>1.0</v>
      </c>
    </row>
    <row r="23538">
      <c r="A23538" s="1">
        <v>807184.0</v>
      </c>
      <c r="B23538" s="2">
        <v>42743.31549887557</v>
      </c>
      <c r="C23538" s="1">
        <v>0.0</v>
      </c>
    </row>
    <row r="23539">
      <c r="A23539" s="1">
        <v>872155.0</v>
      </c>
      <c r="B23539" s="2">
        <v>42754.248490375176</v>
      </c>
      <c r="C23539" s="1">
        <v>0.0</v>
      </c>
    </row>
    <row r="23540">
      <c r="A23540" s="1">
        <v>634040.0</v>
      </c>
      <c r="B23540" s="2">
        <v>42753.5987272113</v>
      </c>
      <c r="C23540" s="1">
        <v>0.0</v>
      </c>
    </row>
    <row r="23541">
      <c r="A23541" s="1">
        <v>723011.0</v>
      </c>
      <c r="B23541" s="2">
        <v>42744.602561404725</v>
      </c>
      <c r="C23541" s="1">
        <v>1.0</v>
      </c>
    </row>
    <row r="23542">
      <c r="A23542" s="1">
        <v>895833.0</v>
      </c>
      <c r="B23542" s="2">
        <v>42748.232226802706</v>
      </c>
      <c r="C23542" s="1">
        <v>0.0</v>
      </c>
    </row>
    <row r="23543">
      <c r="A23543" s="1">
        <v>868100.0</v>
      </c>
      <c r="B23543" s="2">
        <v>42748.06178529458</v>
      </c>
      <c r="C23543" s="1">
        <v>1.0</v>
      </c>
    </row>
    <row r="23544">
      <c r="A23544" s="1">
        <v>851402.0</v>
      </c>
      <c r="B23544" s="2">
        <v>42740.15624839663</v>
      </c>
      <c r="C23544" s="1">
        <v>0.0</v>
      </c>
    </row>
    <row r="23545">
      <c r="A23545" s="1">
        <v>873533.0</v>
      </c>
      <c r="B23545" s="2">
        <v>42742.81728417958</v>
      </c>
      <c r="C23545" s="1">
        <v>1.0</v>
      </c>
    </row>
    <row r="23546">
      <c r="A23546" s="1">
        <v>813767.0</v>
      </c>
      <c r="B23546" s="2">
        <v>42749.777055425395</v>
      </c>
      <c r="C23546" s="1">
        <v>0.0</v>
      </c>
    </row>
    <row r="23547">
      <c r="A23547" s="1">
        <v>836000.0</v>
      </c>
      <c r="B23547" s="2">
        <v>42758.34503289082</v>
      </c>
      <c r="C23547" s="1">
        <v>0.0</v>
      </c>
    </row>
    <row r="23548">
      <c r="A23548" s="1">
        <v>767413.0</v>
      </c>
      <c r="B23548" s="2">
        <v>42739.28828045985</v>
      </c>
      <c r="C23548" s="1">
        <v>0.0</v>
      </c>
    </row>
    <row r="23549">
      <c r="A23549" s="1">
        <v>689710.0</v>
      </c>
      <c r="B23549" s="2">
        <v>42743.607244634535</v>
      </c>
      <c r="C23549" s="1">
        <v>0.0</v>
      </c>
    </row>
    <row r="23550">
      <c r="A23550" s="1">
        <v>779132.0</v>
      </c>
      <c r="B23550" s="2">
        <v>42739.67461305448</v>
      </c>
      <c r="C23550" s="1">
        <v>0.0</v>
      </c>
    </row>
    <row r="23551">
      <c r="A23551" s="1">
        <v>906894.0</v>
      </c>
      <c r="B23551" s="2">
        <v>42752.15378969023</v>
      </c>
      <c r="C23551" s="1">
        <v>0.0</v>
      </c>
    </row>
    <row r="23552">
      <c r="A23552" s="1">
        <v>720167.0</v>
      </c>
      <c r="B23552" s="2">
        <v>42759.46639614049</v>
      </c>
      <c r="C23552" s="1">
        <v>0.0</v>
      </c>
    </row>
    <row r="23553">
      <c r="A23553" s="1">
        <v>664764.0</v>
      </c>
      <c r="B23553" s="2">
        <v>42754.72430375234</v>
      </c>
      <c r="C23553" s="1">
        <v>1.0</v>
      </c>
    </row>
    <row r="23554">
      <c r="A23554" s="1">
        <v>822296.0</v>
      </c>
      <c r="B23554" s="2">
        <v>42756.56543110552</v>
      </c>
      <c r="C23554" s="1">
        <v>0.0</v>
      </c>
    </row>
    <row r="23555">
      <c r="A23555" s="1">
        <v>856838.0</v>
      </c>
      <c r="B23555" s="2">
        <v>42750.248133800465</v>
      </c>
      <c r="C23555" s="1">
        <v>0.0</v>
      </c>
    </row>
    <row r="23556">
      <c r="A23556" s="1">
        <v>943189.0</v>
      </c>
      <c r="B23556" s="2">
        <v>42752.80651214625</v>
      </c>
      <c r="C23556" s="1">
        <v>0.0</v>
      </c>
    </row>
    <row r="23557">
      <c r="A23557" s="1">
        <v>697258.0</v>
      </c>
      <c r="B23557" s="2">
        <v>42757.72395517965</v>
      </c>
      <c r="C23557" s="1">
        <v>0.0</v>
      </c>
    </row>
    <row r="23558">
      <c r="A23558" s="1">
        <v>717088.0</v>
      </c>
      <c r="B23558" s="2">
        <v>42738.60335206161</v>
      </c>
      <c r="C23558" s="1">
        <v>0.0</v>
      </c>
    </row>
    <row r="23559">
      <c r="A23559" s="1">
        <v>936637.0</v>
      </c>
      <c r="B23559" s="2">
        <v>42757.41706014289</v>
      </c>
      <c r="C23559" s="1">
        <v>0.0</v>
      </c>
    </row>
    <row r="23560">
      <c r="A23560" s="1">
        <v>810426.0</v>
      </c>
      <c r="B23560" s="2">
        <v>42756.08619650419</v>
      </c>
      <c r="C23560" s="1">
        <v>0.0</v>
      </c>
    </row>
    <row r="23561">
      <c r="A23561" s="1">
        <v>635333.0</v>
      </c>
      <c r="B23561" s="2">
        <v>42749.19273996988</v>
      </c>
      <c r="C23561" s="1">
        <v>0.0</v>
      </c>
    </row>
    <row r="23562">
      <c r="A23562" s="1">
        <v>883462.0</v>
      </c>
      <c r="B23562" s="2">
        <v>42755.241341802976</v>
      </c>
      <c r="C23562" s="1">
        <v>0.0</v>
      </c>
    </row>
    <row r="23563">
      <c r="A23563" s="1">
        <v>774739.0</v>
      </c>
      <c r="B23563" s="2">
        <v>42758.45385558167</v>
      </c>
      <c r="C23563" s="1">
        <v>0.0</v>
      </c>
    </row>
    <row r="23564">
      <c r="A23564" s="1">
        <v>653845.0</v>
      </c>
      <c r="B23564" s="2">
        <v>42737.8691810409</v>
      </c>
      <c r="C23564" s="1">
        <v>0.0</v>
      </c>
    </row>
    <row r="23565">
      <c r="A23565" s="1">
        <v>643591.0</v>
      </c>
      <c r="B23565" s="2">
        <v>42747.74658018106</v>
      </c>
      <c r="C23565" s="1">
        <v>0.0</v>
      </c>
    </row>
    <row r="23566">
      <c r="A23566" s="1">
        <v>935012.0</v>
      </c>
      <c r="B23566" s="2">
        <v>42747.59579249278</v>
      </c>
      <c r="C23566" s="1">
        <v>0.0</v>
      </c>
    </row>
    <row r="23567">
      <c r="A23567" s="1">
        <v>781120.0</v>
      </c>
      <c r="B23567" s="2">
        <v>42745.107646624514</v>
      </c>
      <c r="C23567" s="1">
        <v>0.0</v>
      </c>
    </row>
    <row r="23568">
      <c r="A23568" s="1">
        <v>858455.0</v>
      </c>
      <c r="B23568" s="2">
        <v>42741.666947604164</v>
      </c>
      <c r="C23568" s="1">
        <v>0.0</v>
      </c>
    </row>
    <row r="23569">
      <c r="A23569" s="1">
        <v>668296.0</v>
      </c>
      <c r="B23569" s="2">
        <v>42758.4127090718</v>
      </c>
      <c r="C23569" s="1">
        <v>0.0</v>
      </c>
    </row>
    <row r="23570">
      <c r="A23570" s="1">
        <v>911218.0</v>
      </c>
      <c r="B23570" s="2">
        <v>42751.63226305635</v>
      </c>
      <c r="C23570" s="1">
        <v>1.0</v>
      </c>
    </row>
    <row r="23571">
      <c r="A23571" s="1">
        <v>718608.0</v>
      </c>
      <c r="B23571" s="2">
        <v>42745.462452255684</v>
      </c>
      <c r="C23571" s="1">
        <v>0.0</v>
      </c>
    </row>
    <row r="23572">
      <c r="A23572" s="1">
        <v>923280.0</v>
      </c>
      <c r="B23572" s="2">
        <v>42748.97366091016</v>
      </c>
      <c r="C23572" s="1">
        <v>0.0</v>
      </c>
    </row>
    <row r="23573">
      <c r="A23573" s="1">
        <v>843147.0</v>
      </c>
      <c r="B23573" s="2">
        <v>42755.512484631305</v>
      </c>
      <c r="C23573" s="1">
        <v>0.0</v>
      </c>
    </row>
    <row r="23574">
      <c r="A23574" s="1">
        <v>931377.0</v>
      </c>
      <c r="B23574" s="2">
        <v>42755.92298918989</v>
      </c>
      <c r="C23574" s="1">
        <v>0.0</v>
      </c>
    </row>
    <row r="23575">
      <c r="A23575" s="1">
        <v>858675.0</v>
      </c>
      <c r="B23575" s="2">
        <v>42743.498649149755</v>
      </c>
      <c r="C23575" s="1">
        <v>1.0</v>
      </c>
    </row>
    <row r="23576">
      <c r="A23576" s="1">
        <v>924802.0</v>
      </c>
      <c r="B23576" s="2">
        <v>42757.066890417256</v>
      </c>
      <c r="C23576" s="1">
        <v>0.0</v>
      </c>
    </row>
    <row r="23577">
      <c r="A23577" s="1">
        <v>838797.0</v>
      </c>
      <c r="B23577" s="2">
        <v>42755.12147918629</v>
      </c>
      <c r="C23577" s="1">
        <v>0.0</v>
      </c>
    </row>
    <row r="23578">
      <c r="A23578" s="1">
        <v>637859.0</v>
      </c>
      <c r="B23578" s="2">
        <v>42756.05157667814</v>
      </c>
      <c r="C23578" s="1">
        <v>1.0</v>
      </c>
    </row>
    <row r="23579">
      <c r="A23579" s="1">
        <v>726469.0</v>
      </c>
      <c r="B23579" s="2">
        <v>42755.259557605496</v>
      </c>
      <c r="C23579" s="1">
        <v>0.0</v>
      </c>
    </row>
    <row r="23580">
      <c r="A23580" s="1">
        <v>647924.0</v>
      </c>
      <c r="B23580" s="2">
        <v>42755.09163430272</v>
      </c>
      <c r="C23580" s="1">
        <v>0.0</v>
      </c>
    </row>
    <row r="23581">
      <c r="A23581" s="1">
        <v>640673.0</v>
      </c>
      <c r="B23581" s="2">
        <v>42739.64042622026</v>
      </c>
      <c r="C23581" s="1">
        <v>0.0</v>
      </c>
    </row>
    <row r="23582">
      <c r="A23582" s="1">
        <v>767703.0</v>
      </c>
      <c r="B23582" s="2">
        <v>42756.40204141728</v>
      </c>
      <c r="C23582" s="1">
        <v>0.0</v>
      </c>
    </row>
    <row r="23583">
      <c r="A23583" s="1">
        <v>722513.0</v>
      </c>
      <c r="B23583" s="2">
        <v>42751.431072914675</v>
      </c>
      <c r="C23583" s="1">
        <v>0.0</v>
      </c>
    </row>
    <row r="23584">
      <c r="A23584" s="1">
        <v>897404.0</v>
      </c>
      <c r="B23584" s="2">
        <v>42746.379818041954</v>
      </c>
      <c r="C23584" s="1">
        <v>0.0</v>
      </c>
    </row>
    <row r="23585">
      <c r="A23585" s="1">
        <v>863149.0</v>
      </c>
      <c r="B23585" s="2">
        <v>42740.11875867328</v>
      </c>
      <c r="C23585" s="1">
        <v>0.0</v>
      </c>
    </row>
    <row r="23586">
      <c r="A23586" s="1">
        <v>762988.0</v>
      </c>
      <c r="B23586" s="2">
        <v>42757.96707992951</v>
      </c>
      <c r="C23586" s="1">
        <v>0.0</v>
      </c>
    </row>
    <row r="23587">
      <c r="A23587" s="1">
        <v>703090.0</v>
      </c>
      <c r="B23587" s="2">
        <v>42758.246756995926</v>
      </c>
      <c r="C23587" s="1">
        <v>0.0</v>
      </c>
    </row>
    <row r="23588">
      <c r="A23588" s="1">
        <v>707519.0</v>
      </c>
      <c r="B23588" s="2">
        <v>42747.62648506664</v>
      </c>
      <c r="C23588" s="1">
        <v>0.0</v>
      </c>
    </row>
    <row r="23589">
      <c r="A23589" s="1">
        <v>740839.0</v>
      </c>
      <c r="B23589" s="2">
        <v>42758.494038606885</v>
      </c>
      <c r="C23589" s="1">
        <v>0.0</v>
      </c>
    </row>
    <row r="23590">
      <c r="A23590" s="1">
        <v>653285.0</v>
      </c>
      <c r="B23590" s="2">
        <v>42754.66186611962</v>
      </c>
      <c r="C23590" s="1">
        <v>0.0</v>
      </c>
    </row>
    <row r="23591">
      <c r="A23591" s="1">
        <v>827423.0</v>
      </c>
      <c r="B23591" s="2">
        <v>42739.14814100268</v>
      </c>
      <c r="C23591" s="1">
        <v>1.0</v>
      </c>
    </row>
    <row r="23592">
      <c r="A23592" s="1">
        <v>723112.0</v>
      </c>
      <c r="B23592" s="2">
        <v>42743.00660150983</v>
      </c>
      <c r="C23592" s="1">
        <v>0.0</v>
      </c>
    </row>
    <row r="23593">
      <c r="A23593" s="1">
        <v>868857.0</v>
      </c>
      <c r="B23593" s="2">
        <v>42737.910381704954</v>
      </c>
      <c r="C23593" s="1">
        <v>0.0</v>
      </c>
    </row>
    <row r="23594">
      <c r="A23594" s="1">
        <v>936215.0</v>
      </c>
      <c r="B23594" s="2">
        <v>42742.362501234966</v>
      </c>
      <c r="C23594" s="1">
        <v>0.0</v>
      </c>
    </row>
    <row r="23595">
      <c r="A23595" s="1">
        <v>749656.0</v>
      </c>
      <c r="B23595" s="2">
        <v>42742.41613029198</v>
      </c>
      <c r="C23595" s="1">
        <v>0.0</v>
      </c>
    </row>
    <row r="23596">
      <c r="A23596" s="1">
        <v>707518.0</v>
      </c>
      <c r="B23596" s="2">
        <v>42751.61713971103</v>
      </c>
      <c r="C23596" s="1">
        <v>0.0</v>
      </c>
    </row>
    <row r="23597">
      <c r="A23597" s="1">
        <v>837582.0</v>
      </c>
      <c r="B23597" s="2">
        <v>42739.9803101848</v>
      </c>
      <c r="C23597" s="1">
        <v>0.0</v>
      </c>
    </row>
    <row r="23598">
      <c r="A23598" s="1">
        <v>697252.0</v>
      </c>
      <c r="B23598" s="2">
        <v>42737.96468476558</v>
      </c>
      <c r="C23598" s="1">
        <v>0.0</v>
      </c>
    </row>
    <row r="23599">
      <c r="A23599" s="1">
        <v>640121.0</v>
      </c>
      <c r="B23599" s="2">
        <v>42758.43019372656</v>
      </c>
      <c r="C23599" s="1">
        <v>0.0</v>
      </c>
    </row>
    <row r="23600">
      <c r="A23600" s="1">
        <v>904977.0</v>
      </c>
      <c r="B23600" s="2">
        <v>42742.94581088216</v>
      </c>
      <c r="C23600" s="1">
        <v>0.0</v>
      </c>
    </row>
    <row r="23601">
      <c r="A23601" s="1">
        <v>852799.0</v>
      </c>
      <c r="B23601" s="2">
        <v>42755.91624131268</v>
      </c>
      <c r="C23601" s="1">
        <v>0.0</v>
      </c>
    </row>
    <row r="23602">
      <c r="A23602" s="1">
        <v>795784.0</v>
      </c>
      <c r="B23602" s="2">
        <v>42746.72805644646</v>
      </c>
      <c r="C23602" s="1">
        <v>0.0</v>
      </c>
    </row>
    <row r="23603">
      <c r="A23603" s="1">
        <v>915109.0</v>
      </c>
      <c r="B23603" s="2">
        <v>42757.12228841662</v>
      </c>
      <c r="C23603" s="1">
        <v>0.0</v>
      </c>
    </row>
    <row r="23604">
      <c r="A23604" s="1">
        <v>764678.0</v>
      </c>
      <c r="B23604" s="2">
        <v>42749.31102326721</v>
      </c>
      <c r="C23604" s="1">
        <v>0.0</v>
      </c>
    </row>
    <row r="23605">
      <c r="A23605" s="1">
        <v>854996.0</v>
      </c>
      <c r="B23605" s="2">
        <v>42750.59743377498</v>
      </c>
      <c r="C23605" s="1">
        <v>0.0</v>
      </c>
    </row>
    <row r="23606">
      <c r="A23606" s="1">
        <v>644966.0</v>
      </c>
      <c r="B23606" s="2">
        <v>42758.82956704266</v>
      </c>
      <c r="C23606" s="1">
        <v>1.0</v>
      </c>
    </row>
    <row r="23607">
      <c r="A23607" s="1">
        <v>663528.0</v>
      </c>
      <c r="B23607" s="2">
        <v>42746.54583554609</v>
      </c>
      <c r="C23607" s="1">
        <v>0.0</v>
      </c>
    </row>
    <row r="23608">
      <c r="A23608" s="1">
        <v>908785.0</v>
      </c>
      <c r="B23608" s="2">
        <v>42740.5343333775</v>
      </c>
      <c r="C23608" s="1">
        <v>0.0</v>
      </c>
    </row>
    <row r="23609">
      <c r="A23609" s="1">
        <v>746905.0</v>
      </c>
      <c r="B23609" s="2">
        <v>42746.02641651149</v>
      </c>
      <c r="C23609" s="1">
        <v>1.0</v>
      </c>
    </row>
    <row r="23610">
      <c r="A23610" s="1">
        <v>748004.0</v>
      </c>
      <c r="B23610" s="2">
        <v>42749.9806258378</v>
      </c>
      <c r="C23610" s="1">
        <v>0.0</v>
      </c>
    </row>
    <row r="23611">
      <c r="A23611" s="1">
        <v>788006.0</v>
      </c>
      <c r="B23611" s="2">
        <v>42758.74171794974</v>
      </c>
      <c r="C23611" s="1">
        <v>0.0</v>
      </c>
    </row>
    <row r="23612">
      <c r="A23612" s="1">
        <v>677669.0</v>
      </c>
      <c r="B23612" s="2">
        <v>42742.993909944904</v>
      </c>
      <c r="C23612" s="1">
        <v>0.0</v>
      </c>
    </row>
    <row r="23613">
      <c r="A23613" s="1">
        <v>931667.0</v>
      </c>
      <c r="B23613" s="2">
        <v>42747.03267263749</v>
      </c>
      <c r="C23613" s="1">
        <v>0.0</v>
      </c>
    </row>
    <row r="23614">
      <c r="A23614" s="1">
        <v>912015.0</v>
      </c>
      <c r="B23614" s="2">
        <v>42755.99347405581</v>
      </c>
      <c r="C23614" s="1">
        <v>1.0</v>
      </c>
    </row>
    <row r="23615">
      <c r="A23615" s="1">
        <v>714109.0</v>
      </c>
      <c r="B23615" s="2">
        <v>42753.70606247277</v>
      </c>
      <c r="C23615" s="1">
        <v>1.0</v>
      </c>
    </row>
    <row r="23616">
      <c r="A23616" s="1">
        <v>641308.0</v>
      </c>
      <c r="B23616" s="2">
        <v>42747.70846303837</v>
      </c>
      <c r="C23616" s="1">
        <v>0.0</v>
      </c>
    </row>
    <row r="23617">
      <c r="A23617" s="1">
        <v>868597.0</v>
      </c>
      <c r="B23617" s="2">
        <v>42741.45098393748</v>
      </c>
      <c r="C23617" s="1">
        <v>0.0</v>
      </c>
    </row>
    <row r="23618">
      <c r="A23618" s="1">
        <v>785972.0</v>
      </c>
      <c r="B23618" s="2">
        <v>42743.223400362265</v>
      </c>
      <c r="C23618" s="1">
        <v>0.0</v>
      </c>
    </row>
    <row r="23619">
      <c r="A23619" s="1">
        <v>801799.0</v>
      </c>
      <c r="B23619" s="2">
        <v>42756.86001712202</v>
      </c>
      <c r="C23619" s="1">
        <v>0.0</v>
      </c>
    </row>
    <row r="23620">
      <c r="A23620" s="1">
        <v>702602.0</v>
      </c>
      <c r="B23620" s="2">
        <v>42744.43099463611</v>
      </c>
      <c r="C23620" s="1">
        <v>1.0</v>
      </c>
    </row>
    <row r="23621">
      <c r="A23621" s="1">
        <v>814786.0</v>
      </c>
      <c r="B23621" s="2">
        <v>42740.5436181233</v>
      </c>
      <c r="C23621" s="1">
        <v>0.0</v>
      </c>
    </row>
    <row r="23622">
      <c r="A23622" s="1">
        <v>776799.0</v>
      </c>
      <c r="B23622" s="2">
        <v>42751.14684313772</v>
      </c>
      <c r="C23622" s="1">
        <v>0.0</v>
      </c>
    </row>
    <row r="23623">
      <c r="A23623" s="1">
        <v>722367.0</v>
      </c>
      <c r="B23623" s="2">
        <v>42749.70220766185</v>
      </c>
      <c r="C23623" s="1">
        <v>0.0</v>
      </c>
    </row>
    <row r="23624">
      <c r="A23624" s="1">
        <v>878928.0</v>
      </c>
      <c r="B23624" s="2">
        <v>42740.75947542199</v>
      </c>
      <c r="C23624" s="1">
        <v>0.0</v>
      </c>
    </row>
    <row r="23625">
      <c r="A23625" s="1">
        <v>857038.0</v>
      </c>
      <c r="B23625" s="2">
        <v>42755.74156079438</v>
      </c>
      <c r="C23625" s="1">
        <v>0.0</v>
      </c>
    </row>
    <row r="23626">
      <c r="A23626" s="1">
        <v>651187.0</v>
      </c>
      <c r="B23626" s="2">
        <v>42756.312224604735</v>
      </c>
      <c r="C23626" s="1">
        <v>0.0</v>
      </c>
    </row>
    <row r="23627">
      <c r="A23627" s="1">
        <v>804207.0</v>
      </c>
      <c r="B23627" s="2">
        <v>42752.38291836816</v>
      </c>
      <c r="C23627" s="1">
        <v>0.0</v>
      </c>
    </row>
    <row r="23628">
      <c r="A23628" s="1">
        <v>782339.0</v>
      </c>
      <c r="B23628" s="2">
        <v>42758.93354890492</v>
      </c>
      <c r="C23628" s="1">
        <v>0.0</v>
      </c>
    </row>
    <row r="23629">
      <c r="A23629" s="1">
        <v>935269.0</v>
      </c>
      <c r="B23629" s="2">
        <v>42740.556087620906</v>
      </c>
      <c r="C23629" s="1">
        <v>0.0</v>
      </c>
    </row>
    <row r="23630">
      <c r="A23630" s="1">
        <v>668628.0</v>
      </c>
      <c r="B23630" s="2">
        <v>42752.47016485444</v>
      </c>
      <c r="C23630" s="1">
        <v>0.0</v>
      </c>
    </row>
    <row r="23631">
      <c r="A23631" s="1">
        <v>795481.0</v>
      </c>
      <c r="B23631" s="2">
        <v>42755.62468678545</v>
      </c>
      <c r="C23631" s="1">
        <v>0.0</v>
      </c>
    </row>
    <row r="23632">
      <c r="A23632" s="1">
        <v>678326.0</v>
      </c>
      <c r="B23632" s="2">
        <v>42749.06764252022</v>
      </c>
      <c r="C23632" s="1">
        <v>0.0</v>
      </c>
    </row>
    <row r="23633">
      <c r="A23633" s="1">
        <v>753597.0</v>
      </c>
      <c r="B23633" s="2">
        <v>42737.82677252979</v>
      </c>
      <c r="C23633" s="1">
        <v>0.0</v>
      </c>
    </row>
    <row r="23634">
      <c r="A23634" s="1">
        <v>868708.0</v>
      </c>
      <c r="B23634" s="2">
        <v>42739.64603318028</v>
      </c>
      <c r="C23634" s="1">
        <v>0.0</v>
      </c>
    </row>
    <row r="23635">
      <c r="A23635" s="1">
        <v>731105.0</v>
      </c>
      <c r="B23635" s="2">
        <v>42748.84918198362</v>
      </c>
      <c r="C23635" s="1">
        <v>0.0</v>
      </c>
    </row>
    <row r="23636">
      <c r="A23636" s="1">
        <v>766128.0</v>
      </c>
      <c r="B23636" s="2">
        <v>42740.28838619618</v>
      </c>
      <c r="C23636" s="1">
        <v>1.0</v>
      </c>
    </row>
    <row r="23637">
      <c r="A23637" s="1">
        <v>940985.0</v>
      </c>
      <c r="B23637" s="2">
        <v>42750.4398794318</v>
      </c>
      <c r="C23637" s="1">
        <v>0.0</v>
      </c>
    </row>
    <row r="23638">
      <c r="A23638" s="1">
        <v>748005.0</v>
      </c>
      <c r="B23638" s="2">
        <v>42758.38554817855</v>
      </c>
      <c r="C23638" s="1">
        <v>0.0</v>
      </c>
    </row>
    <row r="23639">
      <c r="A23639" s="1">
        <v>896152.0</v>
      </c>
      <c r="B23639" s="2">
        <v>42746.41824730855</v>
      </c>
      <c r="C23639" s="1">
        <v>0.0</v>
      </c>
    </row>
    <row r="23640">
      <c r="A23640" s="1">
        <v>918865.0</v>
      </c>
      <c r="B23640" s="2">
        <v>42748.405049008994</v>
      </c>
      <c r="C23640" s="1">
        <v>0.0</v>
      </c>
    </row>
    <row r="23641">
      <c r="A23641" s="1">
        <v>833411.0</v>
      </c>
      <c r="B23641" s="2">
        <v>42743.95799847904</v>
      </c>
      <c r="C23641" s="1">
        <v>0.0</v>
      </c>
    </row>
    <row r="23642">
      <c r="A23642" s="1">
        <v>664560.0</v>
      </c>
      <c r="B23642" s="2">
        <v>42754.70401759079</v>
      </c>
      <c r="C23642" s="1">
        <v>0.0</v>
      </c>
    </row>
    <row r="23643">
      <c r="A23643" s="1">
        <v>802104.0</v>
      </c>
      <c r="B23643" s="2">
        <v>42758.74736399721</v>
      </c>
      <c r="C23643" s="1">
        <v>0.0</v>
      </c>
    </row>
    <row r="23644">
      <c r="A23644" s="1">
        <v>813775.0</v>
      </c>
      <c r="B23644" s="2">
        <v>42751.22708923315</v>
      </c>
      <c r="C23644" s="1">
        <v>0.0</v>
      </c>
    </row>
    <row r="23645">
      <c r="A23645" s="1">
        <v>777149.0</v>
      </c>
      <c r="B23645" s="2">
        <v>42750.22116752237</v>
      </c>
      <c r="C23645" s="1">
        <v>0.0</v>
      </c>
    </row>
    <row r="23646">
      <c r="A23646" s="1">
        <v>681240.0</v>
      </c>
      <c r="B23646" s="2">
        <v>42758.59129294347</v>
      </c>
      <c r="C23646" s="1">
        <v>0.0</v>
      </c>
    </row>
    <row r="23647">
      <c r="A23647" s="1">
        <v>908259.0</v>
      </c>
      <c r="B23647" s="2">
        <v>42747.97034440838</v>
      </c>
      <c r="C23647" s="1">
        <v>0.0</v>
      </c>
    </row>
    <row r="23648">
      <c r="A23648" s="1">
        <v>891681.0</v>
      </c>
      <c r="B23648" s="2">
        <v>42738.05356444023</v>
      </c>
      <c r="C23648" s="1">
        <v>0.0</v>
      </c>
    </row>
    <row r="23649">
      <c r="A23649" s="1">
        <v>859384.0</v>
      </c>
      <c r="B23649" s="2">
        <v>42737.62847316941</v>
      </c>
      <c r="C23649" s="1">
        <v>1.0</v>
      </c>
    </row>
    <row r="23650">
      <c r="A23650" s="1">
        <v>802817.0</v>
      </c>
      <c r="B23650" s="2">
        <v>42739.34373481103</v>
      </c>
      <c r="C23650" s="1">
        <v>0.0</v>
      </c>
    </row>
    <row r="23651">
      <c r="A23651" s="1">
        <v>717158.0</v>
      </c>
      <c r="B23651" s="2">
        <v>42750.93369218456</v>
      </c>
      <c r="C23651" s="1">
        <v>0.0</v>
      </c>
    </row>
    <row r="23652">
      <c r="A23652" s="1">
        <v>757160.0</v>
      </c>
      <c r="B23652" s="2">
        <v>42758.8106387431</v>
      </c>
      <c r="C23652" s="1">
        <v>0.0</v>
      </c>
    </row>
    <row r="23653">
      <c r="A23653" s="1">
        <v>832539.0</v>
      </c>
      <c r="B23653" s="2">
        <v>42741.022944093034</v>
      </c>
      <c r="C23653" s="1">
        <v>0.0</v>
      </c>
    </row>
    <row r="23654">
      <c r="A23654" s="1">
        <v>841898.0</v>
      </c>
      <c r="B23654" s="2">
        <v>42751.24459916024</v>
      </c>
      <c r="C23654" s="1">
        <v>0.0</v>
      </c>
    </row>
    <row r="23655">
      <c r="A23655" s="1">
        <v>916521.0</v>
      </c>
      <c r="B23655" s="2">
        <v>42751.16492020019</v>
      </c>
      <c r="C23655" s="1">
        <v>0.0</v>
      </c>
    </row>
    <row r="23656">
      <c r="A23656" s="1">
        <v>720404.0</v>
      </c>
      <c r="B23656" s="2">
        <v>42753.36711573228</v>
      </c>
      <c r="C23656" s="1">
        <v>0.0</v>
      </c>
    </row>
    <row r="23657">
      <c r="A23657" s="1">
        <v>819521.0</v>
      </c>
      <c r="B23657" s="2">
        <v>42745.88123706743</v>
      </c>
      <c r="C23657" s="1">
        <v>0.0</v>
      </c>
    </row>
    <row r="23658">
      <c r="A23658" s="1">
        <v>649505.0</v>
      </c>
      <c r="B23658" s="2">
        <v>42743.65768635523</v>
      </c>
      <c r="C23658" s="1">
        <v>0.0</v>
      </c>
    </row>
    <row r="23659">
      <c r="A23659" s="1">
        <v>883256.0</v>
      </c>
      <c r="B23659" s="2">
        <v>42757.41956480218</v>
      </c>
      <c r="C23659" s="1">
        <v>0.0</v>
      </c>
    </row>
    <row r="23660">
      <c r="A23660" s="1">
        <v>831485.0</v>
      </c>
      <c r="B23660" s="2">
        <v>42747.62362655513</v>
      </c>
      <c r="C23660" s="1">
        <v>0.0</v>
      </c>
    </row>
    <row r="23661">
      <c r="A23661" s="1">
        <v>633857.0</v>
      </c>
      <c r="B23661" s="2">
        <v>42739.09357771308</v>
      </c>
      <c r="C23661" s="1">
        <v>1.0</v>
      </c>
    </row>
    <row r="23662">
      <c r="A23662" s="1">
        <v>736145.0</v>
      </c>
      <c r="B23662" s="2">
        <v>42750.46728188739</v>
      </c>
      <c r="C23662" s="1">
        <v>0.0</v>
      </c>
    </row>
    <row r="23663">
      <c r="A23663" s="1">
        <v>758195.0</v>
      </c>
      <c r="B23663" s="2">
        <v>42748.959297100744</v>
      </c>
      <c r="C23663" s="1">
        <v>1.0</v>
      </c>
    </row>
    <row r="23664">
      <c r="A23664" s="1">
        <v>880747.0</v>
      </c>
      <c r="B23664" s="2">
        <v>42747.34377708351</v>
      </c>
      <c r="C23664" s="1">
        <v>0.0</v>
      </c>
    </row>
    <row r="23665">
      <c r="A23665" s="1">
        <v>760529.0</v>
      </c>
      <c r="B23665" s="2">
        <v>42754.505384426644</v>
      </c>
      <c r="C23665" s="1">
        <v>0.0</v>
      </c>
    </row>
    <row r="23666">
      <c r="A23666" s="1">
        <v>926613.0</v>
      </c>
      <c r="B23666" s="2">
        <v>42744.46468323869</v>
      </c>
      <c r="C23666" s="1">
        <v>0.0</v>
      </c>
    </row>
    <row r="23667">
      <c r="A23667" s="1">
        <v>740907.0</v>
      </c>
      <c r="B23667" s="2">
        <v>42752.23508552815</v>
      </c>
      <c r="C23667" s="1">
        <v>0.0</v>
      </c>
    </row>
    <row r="23668">
      <c r="A23668" s="1">
        <v>675725.0</v>
      </c>
      <c r="B23668" s="2">
        <v>42759.531089042874</v>
      </c>
      <c r="C23668" s="1">
        <v>0.0</v>
      </c>
    </row>
    <row r="23669">
      <c r="A23669" s="1">
        <v>893065.0</v>
      </c>
      <c r="B23669" s="2">
        <v>42740.11694073074</v>
      </c>
      <c r="C23669" s="1">
        <v>0.0</v>
      </c>
    </row>
    <row r="23670">
      <c r="A23670" s="1">
        <v>852154.0</v>
      </c>
      <c r="B23670" s="2">
        <v>42749.65838837833</v>
      </c>
      <c r="C23670" s="1">
        <v>1.0</v>
      </c>
    </row>
    <row r="23671">
      <c r="A23671" s="1">
        <v>912040.0</v>
      </c>
      <c r="B23671" s="2">
        <v>42747.67240865684</v>
      </c>
      <c r="C23671" s="1">
        <v>0.0</v>
      </c>
    </row>
    <row r="23672">
      <c r="A23672" s="1">
        <v>895632.0</v>
      </c>
      <c r="B23672" s="2">
        <v>42744.69922210164</v>
      </c>
      <c r="C23672" s="1">
        <v>1.0</v>
      </c>
    </row>
    <row r="23673">
      <c r="A23673" s="1">
        <v>744238.0</v>
      </c>
      <c r="B23673" s="2">
        <v>42747.92256111742</v>
      </c>
      <c r="C23673" s="1">
        <v>0.0</v>
      </c>
    </row>
    <row r="23674">
      <c r="A23674" s="1">
        <v>939351.0</v>
      </c>
      <c r="B23674" s="2">
        <v>42756.34861647523</v>
      </c>
      <c r="C23674" s="1">
        <v>0.0</v>
      </c>
    </row>
    <row r="23675">
      <c r="A23675" s="1">
        <v>734422.0</v>
      </c>
      <c r="B23675" s="2">
        <v>42758.10586874909</v>
      </c>
      <c r="C23675" s="1">
        <v>0.0</v>
      </c>
    </row>
    <row r="23676">
      <c r="A23676" s="1">
        <v>779289.0</v>
      </c>
      <c r="B23676" s="2">
        <v>42743.00901918243</v>
      </c>
      <c r="C23676" s="1">
        <v>0.0</v>
      </c>
    </row>
    <row r="23677">
      <c r="A23677" s="1">
        <v>944601.0</v>
      </c>
      <c r="B23677" s="2">
        <v>42746.35003241181</v>
      </c>
      <c r="C23677" s="1">
        <v>0.0</v>
      </c>
    </row>
    <row r="23678">
      <c r="A23678" s="1">
        <v>643592.0</v>
      </c>
      <c r="B23678" s="2">
        <v>42752.1750012774</v>
      </c>
      <c r="C23678" s="1">
        <v>0.0</v>
      </c>
    </row>
    <row r="23679">
      <c r="A23679" s="1">
        <v>757260.0</v>
      </c>
      <c r="B23679" s="2">
        <v>42757.243602745766</v>
      </c>
      <c r="C23679" s="1">
        <v>0.0</v>
      </c>
    </row>
    <row r="23680">
      <c r="A23680" s="1">
        <v>679021.0</v>
      </c>
      <c r="B23680" s="2">
        <v>42748.85259286395</v>
      </c>
      <c r="C23680" s="1">
        <v>0.0</v>
      </c>
    </row>
    <row r="23681">
      <c r="A23681" s="1">
        <v>827309.0</v>
      </c>
      <c r="B23681" s="2">
        <v>42753.714296772974</v>
      </c>
      <c r="C23681" s="1">
        <v>1.0</v>
      </c>
    </row>
    <row r="23682">
      <c r="A23682" s="1">
        <v>799264.0</v>
      </c>
      <c r="B23682" s="2">
        <v>42751.69350012916</v>
      </c>
      <c r="C23682" s="1">
        <v>0.0</v>
      </c>
    </row>
    <row r="23683">
      <c r="A23683" s="1">
        <v>828789.0</v>
      </c>
      <c r="B23683" s="2">
        <v>42750.96259404112</v>
      </c>
      <c r="C23683" s="1">
        <v>0.0</v>
      </c>
    </row>
    <row r="23684">
      <c r="A23684" s="1">
        <v>847413.0</v>
      </c>
      <c r="B23684" s="2">
        <v>42751.20052620939</v>
      </c>
      <c r="C23684" s="1">
        <v>1.0</v>
      </c>
    </row>
    <row r="23685">
      <c r="A23685" s="1">
        <v>928830.0</v>
      </c>
      <c r="B23685" s="2">
        <v>42738.587901997824</v>
      </c>
      <c r="C23685" s="1">
        <v>0.0</v>
      </c>
    </row>
    <row r="23686">
      <c r="A23686" s="1">
        <v>715312.0</v>
      </c>
      <c r="B23686" s="2">
        <v>42741.90663076016</v>
      </c>
      <c r="C23686" s="1">
        <v>1.0</v>
      </c>
    </row>
    <row r="23687">
      <c r="A23687" s="1">
        <v>828519.0</v>
      </c>
      <c r="B23687" s="2">
        <v>42745.43090776934</v>
      </c>
      <c r="C23687" s="1">
        <v>0.0</v>
      </c>
    </row>
    <row r="23688">
      <c r="A23688" s="1">
        <v>804405.0</v>
      </c>
      <c r="B23688" s="2">
        <v>42747.301524239745</v>
      </c>
      <c r="C23688" s="1">
        <v>0.0</v>
      </c>
    </row>
    <row r="23689">
      <c r="A23689" s="1">
        <v>645536.0</v>
      </c>
      <c r="B23689" s="2">
        <v>42748.59178672301</v>
      </c>
      <c r="C23689" s="1">
        <v>0.0</v>
      </c>
    </row>
    <row r="23690">
      <c r="A23690" s="1">
        <v>860293.0</v>
      </c>
      <c r="B23690" s="2">
        <v>42758.67504234089</v>
      </c>
      <c r="C23690" s="1">
        <v>0.0</v>
      </c>
    </row>
    <row r="23691">
      <c r="A23691" s="1">
        <v>896015.0</v>
      </c>
      <c r="B23691" s="2">
        <v>42746.89367153807</v>
      </c>
      <c r="C23691" s="1">
        <v>0.0</v>
      </c>
    </row>
    <row r="23692">
      <c r="A23692" s="1">
        <v>668633.0</v>
      </c>
      <c r="B23692" s="2">
        <v>42749.10960176073</v>
      </c>
      <c r="C23692" s="1">
        <v>0.0</v>
      </c>
    </row>
    <row r="23693">
      <c r="A23693" s="1">
        <v>928032.0</v>
      </c>
      <c r="B23693" s="2">
        <v>42742.71474530267</v>
      </c>
      <c r="C23693" s="1">
        <v>0.0</v>
      </c>
    </row>
    <row r="23694">
      <c r="A23694" s="1">
        <v>654455.0</v>
      </c>
      <c r="B23694" s="2">
        <v>42744.21047669411</v>
      </c>
      <c r="C23694" s="1">
        <v>0.0</v>
      </c>
    </row>
    <row r="23695">
      <c r="A23695" s="1">
        <v>655072.0</v>
      </c>
      <c r="B23695" s="2">
        <v>42755.372402762085</v>
      </c>
      <c r="C23695" s="1">
        <v>1.0</v>
      </c>
    </row>
    <row r="23696">
      <c r="A23696" s="1">
        <v>809451.0</v>
      </c>
      <c r="B23696" s="2">
        <v>42752.582685158966</v>
      </c>
      <c r="C23696" s="1">
        <v>0.0</v>
      </c>
    </row>
    <row r="23697">
      <c r="A23697" s="1">
        <v>929206.0</v>
      </c>
      <c r="B23697" s="2">
        <v>42739.510220615855</v>
      </c>
      <c r="C23697" s="1">
        <v>0.0</v>
      </c>
    </row>
    <row r="23698">
      <c r="A23698" s="1">
        <v>921166.0</v>
      </c>
      <c r="B23698" s="2">
        <v>42741.20490980603</v>
      </c>
      <c r="C23698" s="1">
        <v>0.0</v>
      </c>
    </row>
    <row r="23699">
      <c r="A23699" s="1">
        <v>700340.0</v>
      </c>
      <c r="B23699" s="2">
        <v>42754.51015026711</v>
      </c>
      <c r="C23699" s="1">
        <v>1.0</v>
      </c>
    </row>
    <row r="23700">
      <c r="A23700" s="1">
        <v>872057.0</v>
      </c>
      <c r="B23700" s="2">
        <v>42753.460327287874</v>
      </c>
      <c r="C23700" s="1">
        <v>0.0</v>
      </c>
    </row>
    <row r="23701">
      <c r="A23701" s="1">
        <v>687700.0</v>
      </c>
      <c r="B23701" s="2">
        <v>42740.027613533115</v>
      </c>
      <c r="C23701" s="1">
        <v>0.0</v>
      </c>
    </row>
    <row r="23702">
      <c r="A23702" s="1">
        <v>908739.0</v>
      </c>
      <c r="B23702" s="2">
        <v>42750.61266935229</v>
      </c>
      <c r="C23702" s="1">
        <v>0.0</v>
      </c>
    </row>
    <row r="23703">
      <c r="A23703" s="1">
        <v>690774.0</v>
      </c>
      <c r="B23703" s="2">
        <v>42744.5302694076</v>
      </c>
      <c r="C23703" s="1">
        <v>0.0</v>
      </c>
    </row>
    <row r="23704">
      <c r="A23704" s="1">
        <v>670121.0</v>
      </c>
      <c r="B23704" s="2">
        <v>42746.14437937596</v>
      </c>
      <c r="C23704" s="1">
        <v>0.0</v>
      </c>
    </row>
    <row r="23705">
      <c r="A23705" s="1">
        <v>927757.0</v>
      </c>
      <c r="B23705" s="2">
        <v>42748.44722441889</v>
      </c>
      <c r="C23705" s="1">
        <v>0.0</v>
      </c>
    </row>
    <row r="23706">
      <c r="A23706" s="1">
        <v>761206.0</v>
      </c>
      <c r="B23706" s="2">
        <v>42752.09746347544</v>
      </c>
      <c r="C23706" s="1">
        <v>0.0</v>
      </c>
    </row>
    <row r="23707">
      <c r="A23707" s="1">
        <v>660376.0</v>
      </c>
      <c r="B23707" s="2">
        <v>42751.45150012146</v>
      </c>
      <c r="C23707" s="1">
        <v>0.0</v>
      </c>
    </row>
    <row r="23708">
      <c r="A23708" s="1">
        <v>871882.0</v>
      </c>
      <c r="B23708" s="2">
        <v>42748.35947640993</v>
      </c>
      <c r="C23708" s="1">
        <v>0.0</v>
      </c>
    </row>
    <row r="23709">
      <c r="A23709" s="1">
        <v>832563.0</v>
      </c>
      <c r="B23709" s="2">
        <v>42746.229170347295</v>
      </c>
      <c r="C23709" s="1">
        <v>0.0</v>
      </c>
    </row>
    <row r="23710">
      <c r="A23710" s="1">
        <v>758296.0</v>
      </c>
      <c r="B23710" s="2">
        <v>42755.94265983718</v>
      </c>
      <c r="C23710" s="1">
        <v>0.0</v>
      </c>
    </row>
    <row r="23711">
      <c r="A23711" s="1">
        <v>847550.0</v>
      </c>
      <c r="B23711" s="2">
        <v>42744.93074334068</v>
      </c>
      <c r="C23711" s="1">
        <v>0.0</v>
      </c>
    </row>
    <row r="23712">
      <c r="A23712" s="1">
        <v>783196.0</v>
      </c>
      <c r="B23712" s="2">
        <v>42747.323879149524</v>
      </c>
      <c r="C23712" s="1">
        <v>0.0</v>
      </c>
    </row>
    <row r="23713">
      <c r="A23713" s="1">
        <v>938826.0</v>
      </c>
      <c r="B23713" s="2">
        <v>42754.993595162305</v>
      </c>
      <c r="C23713" s="1">
        <v>0.0</v>
      </c>
    </row>
    <row r="23714">
      <c r="A23714" s="1">
        <v>938789.0</v>
      </c>
      <c r="B23714" s="2">
        <v>42751.820402162855</v>
      </c>
      <c r="C23714" s="1">
        <v>0.0</v>
      </c>
    </row>
    <row r="23715">
      <c r="A23715" s="1">
        <v>761945.0</v>
      </c>
      <c r="B23715" s="2">
        <v>42753.293724154755</v>
      </c>
      <c r="C23715" s="1">
        <v>1.0</v>
      </c>
    </row>
    <row r="23716">
      <c r="A23716" s="1">
        <v>642246.0</v>
      </c>
      <c r="B23716" s="2">
        <v>42738.67838749119</v>
      </c>
      <c r="C23716" s="1">
        <v>1.0</v>
      </c>
    </row>
    <row r="23717">
      <c r="A23717" s="1">
        <v>922937.0</v>
      </c>
      <c r="B23717" s="2">
        <v>42738.511732119536</v>
      </c>
      <c r="C23717" s="1">
        <v>0.0</v>
      </c>
    </row>
    <row r="23718">
      <c r="A23718" s="1">
        <v>787639.0</v>
      </c>
      <c r="B23718" s="2">
        <v>42743.24542191896</v>
      </c>
      <c r="C23718" s="1">
        <v>0.0</v>
      </c>
    </row>
    <row r="23719">
      <c r="A23719" s="1">
        <v>891130.0</v>
      </c>
      <c r="B23719" s="2">
        <v>42756.27930051097</v>
      </c>
      <c r="C23719" s="1">
        <v>0.0</v>
      </c>
    </row>
    <row r="23720">
      <c r="A23720" s="1">
        <v>635575.0</v>
      </c>
      <c r="B23720" s="2">
        <v>42740.98081820885</v>
      </c>
      <c r="C23720" s="1">
        <v>0.0</v>
      </c>
    </row>
    <row r="23721">
      <c r="A23721" s="1">
        <v>767366.0</v>
      </c>
      <c r="B23721" s="2">
        <v>42754.1101270825</v>
      </c>
      <c r="C23721" s="1">
        <v>0.0</v>
      </c>
    </row>
    <row r="23722">
      <c r="A23722" s="1">
        <v>895756.0</v>
      </c>
      <c r="B23722" s="2">
        <v>42749.265611347444</v>
      </c>
      <c r="C23722" s="1">
        <v>0.0</v>
      </c>
    </row>
    <row r="23723">
      <c r="A23723" s="1">
        <v>869990.0</v>
      </c>
      <c r="B23723" s="2">
        <v>42743.131711687536</v>
      </c>
      <c r="C23723" s="1">
        <v>0.0</v>
      </c>
    </row>
    <row r="23724">
      <c r="A23724" s="1">
        <v>819843.0</v>
      </c>
      <c r="B23724" s="2">
        <v>42758.55404749009</v>
      </c>
      <c r="C23724" s="1">
        <v>0.0</v>
      </c>
    </row>
    <row r="23725">
      <c r="A23725" s="1">
        <v>835788.0</v>
      </c>
      <c r="B23725" s="2">
        <v>42754.352129216866</v>
      </c>
      <c r="C23725" s="1">
        <v>0.0</v>
      </c>
    </row>
    <row r="23726">
      <c r="A23726" s="1">
        <v>911156.0</v>
      </c>
      <c r="B23726" s="2">
        <v>42737.8575525259</v>
      </c>
      <c r="C23726" s="1">
        <v>0.0</v>
      </c>
    </row>
    <row r="23727">
      <c r="A23727" s="1">
        <v>769894.0</v>
      </c>
      <c r="B23727" s="2">
        <v>42755.44550915374</v>
      </c>
      <c r="C23727" s="1">
        <v>0.0</v>
      </c>
    </row>
    <row r="23728">
      <c r="A23728" s="1">
        <v>631859.0</v>
      </c>
      <c r="B23728" s="2">
        <v>42754.77131478312</v>
      </c>
      <c r="C23728" s="1">
        <v>1.0</v>
      </c>
    </row>
    <row r="23729">
      <c r="A23729" s="1">
        <v>817545.0</v>
      </c>
      <c r="B23729" s="2">
        <v>42738.96326900876</v>
      </c>
      <c r="C23729" s="1">
        <v>0.0</v>
      </c>
    </row>
    <row r="23730">
      <c r="A23730" s="1">
        <v>757925.0</v>
      </c>
      <c r="B23730" s="2">
        <v>42737.610594006226</v>
      </c>
      <c r="C23730" s="1">
        <v>1.0</v>
      </c>
    </row>
    <row r="23731">
      <c r="A23731" s="1">
        <v>765947.0</v>
      </c>
      <c r="B23731" s="2">
        <v>42758.68377288539</v>
      </c>
      <c r="C23731" s="1">
        <v>0.0</v>
      </c>
    </row>
    <row r="23732">
      <c r="A23732" s="1">
        <v>736635.0</v>
      </c>
      <c r="B23732" s="2">
        <v>42741.22651854575</v>
      </c>
      <c r="C23732" s="1">
        <v>0.0</v>
      </c>
    </row>
    <row r="23733">
      <c r="A23733" s="1">
        <v>695925.0</v>
      </c>
      <c r="B23733" s="2">
        <v>42750.672365343715</v>
      </c>
      <c r="C23733" s="1">
        <v>0.0</v>
      </c>
    </row>
    <row r="23734">
      <c r="A23734" s="1">
        <v>712337.0</v>
      </c>
      <c r="B23734" s="2">
        <v>42753.86340571031</v>
      </c>
      <c r="C23734" s="1">
        <v>0.0</v>
      </c>
    </row>
    <row r="23735">
      <c r="A23735" s="1">
        <v>859408.0</v>
      </c>
      <c r="B23735" s="2">
        <v>42751.242329824396</v>
      </c>
      <c r="C23735" s="1">
        <v>0.0</v>
      </c>
    </row>
    <row r="23736">
      <c r="A23736" s="1">
        <v>938803.0</v>
      </c>
      <c r="B23736" s="2">
        <v>42749.595698824094</v>
      </c>
      <c r="C23736" s="1">
        <v>0.0</v>
      </c>
    </row>
    <row r="23737">
      <c r="A23737" s="1">
        <v>921649.0</v>
      </c>
      <c r="B23737" s="2">
        <v>42742.64016139122</v>
      </c>
      <c r="C23737" s="1">
        <v>0.0</v>
      </c>
    </row>
    <row r="23738">
      <c r="A23738" s="1">
        <v>891414.0</v>
      </c>
      <c r="B23738" s="2">
        <v>42748.52421770693</v>
      </c>
      <c r="C23738" s="1">
        <v>1.0</v>
      </c>
    </row>
    <row r="23739">
      <c r="A23739" s="1">
        <v>748537.0</v>
      </c>
      <c r="B23739" s="2">
        <v>42757.184337456965</v>
      </c>
      <c r="C23739" s="1">
        <v>0.0</v>
      </c>
    </row>
    <row r="23740">
      <c r="A23740" s="1">
        <v>870856.0</v>
      </c>
      <c r="B23740" s="2">
        <v>42751.29532308809</v>
      </c>
      <c r="C23740" s="1">
        <v>0.0</v>
      </c>
    </row>
    <row r="23741">
      <c r="A23741" s="1">
        <v>903657.0</v>
      </c>
      <c r="B23741" s="2">
        <v>42743.82448552925</v>
      </c>
      <c r="C23741" s="1">
        <v>0.0</v>
      </c>
    </row>
    <row r="23742">
      <c r="A23742" s="1">
        <v>884865.0</v>
      </c>
      <c r="B23742" s="2">
        <v>42753.497366623196</v>
      </c>
      <c r="C23742" s="1">
        <v>0.0</v>
      </c>
    </row>
    <row r="23743">
      <c r="A23743" s="1">
        <v>662914.0</v>
      </c>
      <c r="B23743" s="2">
        <v>42753.548278007525</v>
      </c>
      <c r="C23743" s="1">
        <v>0.0</v>
      </c>
    </row>
    <row r="23744">
      <c r="A23744" s="1">
        <v>919380.0</v>
      </c>
      <c r="B23744" s="2">
        <v>42739.17336181322</v>
      </c>
      <c r="C23744" s="1">
        <v>0.0</v>
      </c>
    </row>
    <row r="23745">
      <c r="A23745" s="1">
        <v>816405.0</v>
      </c>
      <c r="B23745" s="2">
        <v>42751.0956334384</v>
      </c>
      <c r="C23745" s="1">
        <v>0.0</v>
      </c>
    </row>
    <row r="23746">
      <c r="A23746" s="1">
        <v>723548.0</v>
      </c>
      <c r="B23746" s="2">
        <v>42753.82761141827</v>
      </c>
      <c r="C23746" s="1">
        <v>0.0</v>
      </c>
    </row>
    <row r="23747">
      <c r="A23747" s="1">
        <v>782236.0</v>
      </c>
      <c r="B23747" s="2">
        <v>42754.04595384557</v>
      </c>
      <c r="C23747" s="1">
        <v>1.0</v>
      </c>
    </row>
    <row r="23748">
      <c r="A23748" s="1">
        <v>768701.0</v>
      </c>
      <c r="B23748" s="2">
        <v>42757.76614231394</v>
      </c>
      <c r="C23748" s="1">
        <v>0.0</v>
      </c>
    </row>
    <row r="23749">
      <c r="A23749" s="1">
        <v>771327.0</v>
      </c>
      <c r="B23749" s="2">
        <v>42744.13640659588</v>
      </c>
      <c r="C23749" s="1">
        <v>0.0</v>
      </c>
    </row>
    <row r="23750">
      <c r="A23750" s="1">
        <v>851946.0</v>
      </c>
      <c r="B23750" s="2">
        <v>42745.85689438621</v>
      </c>
      <c r="C23750" s="1">
        <v>0.0</v>
      </c>
    </row>
    <row r="23751">
      <c r="A23751" s="1">
        <v>879743.0</v>
      </c>
      <c r="B23751" s="2">
        <v>42758.49481924675</v>
      </c>
      <c r="C23751" s="1">
        <v>1.0</v>
      </c>
    </row>
    <row r="23752">
      <c r="A23752" s="1">
        <v>755478.0</v>
      </c>
      <c r="B23752" s="2">
        <v>42753.427005044396</v>
      </c>
      <c r="C23752" s="1">
        <v>0.0</v>
      </c>
    </row>
    <row r="23753">
      <c r="A23753" s="1">
        <v>818493.0</v>
      </c>
      <c r="B23753" s="2">
        <v>42748.4897135858</v>
      </c>
      <c r="C23753" s="1">
        <v>0.0</v>
      </c>
    </row>
    <row r="23754">
      <c r="A23754" s="1">
        <v>764619.0</v>
      </c>
      <c r="B23754" s="2">
        <v>42745.937470123354</v>
      </c>
      <c r="C23754" s="1">
        <v>0.0</v>
      </c>
    </row>
    <row r="23755">
      <c r="A23755" s="1">
        <v>806380.0</v>
      </c>
      <c r="B23755" s="2">
        <v>42752.9998967142</v>
      </c>
      <c r="C23755" s="1">
        <v>0.0</v>
      </c>
    </row>
    <row r="23756">
      <c r="A23756" s="1">
        <v>835209.0</v>
      </c>
      <c r="B23756" s="2">
        <v>42739.671820630625</v>
      </c>
      <c r="C23756" s="1">
        <v>0.0</v>
      </c>
    </row>
    <row r="23757">
      <c r="A23757" s="1">
        <v>689586.0</v>
      </c>
      <c r="B23757" s="2">
        <v>42753.43475120089</v>
      </c>
      <c r="C23757" s="1">
        <v>0.0</v>
      </c>
    </row>
    <row r="23758">
      <c r="A23758" s="1">
        <v>812220.0</v>
      </c>
      <c r="B23758" s="2">
        <v>42743.67155165243</v>
      </c>
      <c r="C23758" s="1">
        <v>0.0</v>
      </c>
    </row>
    <row r="23759">
      <c r="A23759" s="1">
        <v>891562.0</v>
      </c>
      <c r="B23759" s="2">
        <v>42755.799867847185</v>
      </c>
      <c r="C23759" s="1">
        <v>0.0</v>
      </c>
    </row>
    <row r="23760">
      <c r="A23760" s="1">
        <v>635762.0</v>
      </c>
      <c r="B23760" s="2">
        <v>42748.42119926164</v>
      </c>
      <c r="C23760" s="1">
        <v>0.0</v>
      </c>
    </row>
    <row r="23761">
      <c r="A23761" s="1">
        <v>882273.0</v>
      </c>
      <c r="B23761" s="2">
        <v>42756.885064860726</v>
      </c>
      <c r="C23761" s="1">
        <v>0.0</v>
      </c>
    </row>
    <row r="23762">
      <c r="A23762" s="1">
        <v>912123.0</v>
      </c>
      <c r="B23762" s="2">
        <v>42752.98065512232</v>
      </c>
      <c r="C23762" s="1">
        <v>0.0</v>
      </c>
    </row>
    <row r="23763">
      <c r="A23763" s="1">
        <v>712266.0</v>
      </c>
      <c r="B23763" s="2">
        <v>42742.32547918729</v>
      </c>
      <c r="C23763" s="1">
        <v>0.0</v>
      </c>
    </row>
    <row r="23764">
      <c r="A23764" s="1">
        <v>795672.0</v>
      </c>
      <c r="B23764" s="2">
        <v>42755.06508362286</v>
      </c>
      <c r="C23764" s="1">
        <v>0.0</v>
      </c>
    </row>
    <row r="23765">
      <c r="A23765" s="1">
        <v>705697.0</v>
      </c>
      <c r="B23765" s="2">
        <v>42748.21071510066</v>
      </c>
      <c r="C23765" s="1">
        <v>0.0</v>
      </c>
    </row>
    <row r="23766">
      <c r="A23766" s="1">
        <v>827672.0</v>
      </c>
      <c r="B23766" s="2">
        <v>42756.095429845205</v>
      </c>
      <c r="C23766" s="1">
        <v>0.0</v>
      </c>
    </row>
    <row r="23767">
      <c r="A23767" s="1">
        <v>873219.0</v>
      </c>
      <c r="B23767" s="2">
        <v>42746.94047496809</v>
      </c>
      <c r="C23767" s="1">
        <v>0.0</v>
      </c>
    </row>
    <row r="23768">
      <c r="A23768" s="1">
        <v>695477.0</v>
      </c>
      <c r="B23768" s="2">
        <v>42753.12594690952</v>
      </c>
      <c r="C23768" s="1">
        <v>0.0</v>
      </c>
    </row>
    <row r="23769">
      <c r="A23769" s="1">
        <v>851796.0</v>
      </c>
      <c r="B23769" s="2">
        <v>42749.26033666563</v>
      </c>
      <c r="C23769" s="1">
        <v>0.0</v>
      </c>
    </row>
    <row r="23770">
      <c r="A23770" s="1">
        <v>663831.0</v>
      </c>
      <c r="B23770" s="2">
        <v>42751.25679678825</v>
      </c>
      <c r="C23770" s="1">
        <v>0.0</v>
      </c>
    </row>
    <row r="23771">
      <c r="A23771" s="1">
        <v>899275.0</v>
      </c>
      <c r="B23771" s="2">
        <v>42755.25959694924</v>
      </c>
      <c r="C23771" s="1">
        <v>0.0</v>
      </c>
    </row>
    <row r="23772">
      <c r="A23772" s="1">
        <v>742326.0</v>
      </c>
      <c r="B23772" s="2">
        <v>42738.51044250234</v>
      </c>
      <c r="C23772" s="1">
        <v>0.0</v>
      </c>
    </row>
    <row r="23773">
      <c r="A23773" s="1">
        <v>727380.0</v>
      </c>
      <c r="B23773" s="2">
        <v>42746.323673083585</v>
      </c>
      <c r="C23773" s="1">
        <v>0.0</v>
      </c>
    </row>
    <row r="23774">
      <c r="A23774" s="1">
        <v>931997.0</v>
      </c>
      <c r="B23774" s="2">
        <v>42752.50839139469</v>
      </c>
      <c r="C23774" s="1">
        <v>0.0</v>
      </c>
    </row>
    <row r="23775">
      <c r="A23775" s="1">
        <v>850047.0</v>
      </c>
      <c r="B23775" s="2">
        <v>42755.8411402007</v>
      </c>
      <c r="C23775" s="1">
        <v>1.0</v>
      </c>
    </row>
    <row r="23776">
      <c r="A23776" s="1">
        <v>804622.0</v>
      </c>
      <c r="B23776" s="2">
        <v>42738.751425840564</v>
      </c>
      <c r="C23776" s="1">
        <v>0.0</v>
      </c>
    </row>
    <row r="23777">
      <c r="A23777" s="1">
        <v>879997.0</v>
      </c>
      <c r="B23777" s="2">
        <v>42745.15011444079</v>
      </c>
      <c r="C23777" s="1">
        <v>0.0</v>
      </c>
    </row>
    <row r="23778">
      <c r="A23778" s="1">
        <v>840975.0</v>
      </c>
      <c r="B23778" s="2">
        <v>42740.110805568576</v>
      </c>
      <c r="C23778" s="1">
        <v>1.0</v>
      </c>
    </row>
    <row r="23779">
      <c r="A23779" s="1">
        <v>914093.0</v>
      </c>
      <c r="B23779" s="2">
        <v>42759.348064016216</v>
      </c>
      <c r="C23779" s="1">
        <v>0.0</v>
      </c>
    </row>
    <row r="23780">
      <c r="A23780" s="1">
        <v>898086.0</v>
      </c>
      <c r="B23780" s="2">
        <v>42747.83935609253</v>
      </c>
      <c r="C23780" s="1">
        <v>0.0</v>
      </c>
    </row>
    <row r="23781">
      <c r="A23781" s="1">
        <v>679458.0</v>
      </c>
      <c r="B23781" s="2">
        <v>42746.46979466223</v>
      </c>
      <c r="C23781" s="1">
        <v>0.0</v>
      </c>
    </row>
    <row r="23782">
      <c r="A23782" s="1">
        <v>727241.0</v>
      </c>
      <c r="B23782" s="2">
        <v>42751.37517706815</v>
      </c>
      <c r="C23782" s="1">
        <v>0.0</v>
      </c>
    </row>
    <row r="23783">
      <c r="A23783" s="1">
        <v>639737.0</v>
      </c>
      <c r="B23783" s="2">
        <v>42738.343597100786</v>
      </c>
      <c r="C23783" s="1">
        <v>0.0</v>
      </c>
    </row>
    <row r="23784">
      <c r="A23784" s="1">
        <v>641296.0</v>
      </c>
      <c r="B23784" s="2">
        <v>42748.384155887594</v>
      </c>
      <c r="C23784" s="1">
        <v>1.0</v>
      </c>
    </row>
    <row r="23785">
      <c r="A23785" s="1">
        <v>909920.0</v>
      </c>
      <c r="B23785" s="2">
        <v>42755.63500916456</v>
      </c>
      <c r="C23785" s="1">
        <v>0.0</v>
      </c>
    </row>
    <row r="23786">
      <c r="A23786" s="1">
        <v>899955.0</v>
      </c>
      <c r="B23786" s="2">
        <v>42757.37209514132</v>
      </c>
      <c r="C23786" s="1">
        <v>0.0</v>
      </c>
    </row>
    <row r="23787">
      <c r="A23787" s="1">
        <v>851078.0</v>
      </c>
      <c r="B23787" s="2">
        <v>42746.15218207845</v>
      </c>
      <c r="C23787" s="1">
        <v>0.0</v>
      </c>
    </row>
    <row r="23788">
      <c r="A23788" s="1">
        <v>793010.0</v>
      </c>
      <c r="B23788" s="2">
        <v>42750.274990673184</v>
      </c>
      <c r="C23788" s="1">
        <v>0.0</v>
      </c>
    </row>
    <row r="23789">
      <c r="A23789" s="1">
        <v>803955.0</v>
      </c>
      <c r="B23789" s="2">
        <v>42739.67589988813</v>
      </c>
      <c r="C23789" s="1">
        <v>0.0</v>
      </c>
    </row>
    <row r="23790">
      <c r="A23790" s="1">
        <v>687050.0</v>
      </c>
      <c r="B23790" s="2">
        <v>42756.74226181494</v>
      </c>
      <c r="C23790" s="1">
        <v>0.0</v>
      </c>
    </row>
    <row r="23791">
      <c r="A23791" s="1">
        <v>926558.0</v>
      </c>
      <c r="B23791" s="2">
        <v>42745.73788644296</v>
      </c>
      <c r="C23791" s="1">
        <v>0.0</v>
      </c>
    </row>
    <row r="23792">
      <c r="A23792" s="1">
        <v>914644.0</v>
      </c>
      <c r="B23792" s="2">
        <v>42737.83676270471</v>
      </c>
      <c r="C23792" s="1">
        <v>0.0</v>
      </c>
    </row>
    <row r="23793">
      <c r="A23793" s="1">
        <v>905796.0</v>
      </c>
      <c r="B23793" s="2">
        <v>42753.9675812008</v>
      </c>
      <c r="C23793" s="1">
        <v>0.0</v>
      </c>
    </row>
    <row r="23794">
      <c r="A23794" s="1">
        <v>710365.0</v>
      </c>
      <c r="B23794" s="2">
        <v>42754.84497635824</v>
      </c>
      <c r="C23794" s="1">
        <v>0.0</v>
      </c>
    </row>
    <row r="23795">
      <c r="A23795" s="1">
        <v>889284.0</v>
      </c>
      <c r="B23795" s="2">
        <v>42754.006336018865</v>
      </c>
      <c r="C23795" s="1">
        <v>0.0</v>
      </c>
    </row>
    <row r="23796">
      <c r="A23796" s="1">
        <v>657718.0</v>
      </c>
      <c r="B23796" s="2">
        <v>42749.9227078774</v>
      </c>
      <c r="C23796" s="1">
        <v>0.0</v>
      </c>
    </row>
    <row r="23797">
      <c r="A23797" s="1">
        <v>913466.0</v>
      </c>
      <c r="B23797" s="2">
        <v>42754.04977314729</v>
      </c>
      <c r="C23797" s="1">
        <v>1.0</v>
      </c>
    </row>
    <row r="23798">
      <c r="A23798" s="1">
        <v>658739.0</v>
      </c>
      <c r="B23798" s="2">
        <v>42753.08663268383</v>
      </c>
      <c r="C23798" s="1">
        <v>0.0</v>
      </c>
    </row>
    <row r="23799">
      <c r="A23799" s="1">
        <v>832166.0</v>
      </c>
      <c r="B23799" s="2">
        <v>42751.07959108584</v>
      </c>
      <c r="C23799" s="1">
        <v>1.0</v>
      </c>
    </row>
    <row r="23800">
      <c r="A23800" s="1">
        <v>915460.0</v>
      </c>
      <c r="B23800" s="2">
        <v>42748.39187414573</v>
      </c>
      <c r="C23800" s="1">
        <v>0.0</v>
      </c>
    </row>
    <row r="23801">
      <c r="A23801" s="1">
        <v>740823.0</v>
      </c>
      <c r="B23801" s="2">
        <v>42748.48236557843</v>
      </c>
      <c r="C23801" s="1">
        <v>1.0</v>
      </c>
    </row>
    <row r="23802">
      <c r="A23802" s="1">
        <v>754174.0</v>
      </c>
      <c r="B23802" s="2">
        <v>42739.89600625662</v>
      </c>
      <c r="C23802" s="1">
        <v>0.0</v>
      </c>
    </row>
    <row r="23803">
      <c r="A23803" s="1">
        <v>806876.0</v>
      </c>
      <c r="B23803" s="2">
        <v>42742.503111175916</v>
      </c>
      <c r="C23803" s="1">
        <v>0.0</v>
      </c>
    </row>
    <row r="23804">
      <c r="A23804" s="1">
        <v>930736.0</v>
      </c>
      <c r="B23804" s="2">
        <v>42749.93312985761</v>
      </c>
      <c r="C23804" s="1">
        <v>0.0</v>
      </c>
    </row>
    <row r="23805">
      <c r="A23805" s="1">
        <v>787266.0</v>
      </c>
      <c r="B23805" s="2">
        <v>42748.69219587203</v>
      </c>
      <c r="C23805" s="1">
        <v>1.0</v>
      </c>
    </row>
    <row r="23806">
      <c r="A23806" s="1">
        <v>898441.0</v>
      </c>
      <c r="B23806" s="2">
        <v>42757.80146072285</v>
      </c>
      <c r="C23806" s="1">
        <v>0.0</v>
      </c>
    </row>
    <row r="23807">
      <c r="A23807" s="1">
        <v>653583.0</v>
      </c>
      <c r="B23807" s="2">
        <v>42750.85708097311</v>
      </c>
      <c r="C23807" s="1">
        <v>0.0</v>
      </c>
    </row>
    <row r="23808">
      <c r="A23808" s="1">
        <v>664754.0</v>
      </c>
      <c r="B23808" s="2">
        <v>42748.83524878942</v>
      </c>
      <c r="C23808" s="1">
        <v>0.0</v>
      </c>
    </row>
    <row r="23809">
      <c r="A23809" s="1">
        <v>730640.0</v>
      </c>
      <c r="B23809" s="2">
        <v>42758.528447639386</v>
      </c>
      <c r="C23809" s="1">
        <v>0.0</v>
      </c>
    </row>
    <row r="23810">
      <c r="A23810" s="1">
        <v>710602.0</v>
      </c>
      <c r="B23810" s="2">
        <v>42752.68381683085</v>
      </c>
      <c r="C23810" s="1">
        <v>0.0</v>
      </c>
    </row>
    <row r="23811">
      <c r="A23811" s="1">
        <v>806913.0</v>
      </c>
      <c r="B23811" s="2">
        <v>42746.17255976241</v>
      </c>
      <c r="C23811" s="1">
        <v>0.0</v>
      </c>
    </row>
    <row r="23812">
      <c r="A23812" s="1">
        <v>801729.0</v>
      </c>
      <c r="B23812" s="2">
        <v>42754.37667299338</v>
      </c>
      <c r="C23812" s="1">
        <v>0.0</v>
      </c>
    </row>
    <row r="23813">
      <c r="A23813" s="1">
        <v>745527.0</v>
      </c>
      <c r="B23813" s="2">
        <v>42756.03854034131</v>
      </c>
      <c r="C23813" s="1">
        <v>0.0</v>
      </c>
    </row>
    <row r="23814">
      <c r="A23814" s="1">
        <v>934746.0</v>
      </c>
      <c r="B23814" s="2">
        <v>42752.37098893015</v>
      </c>
      <c r="C23814" s="1">
        <v>1.0</v>
      </c>
    </row>
    <row r="23815">
      <c r="A23815" s="1">
        <v>675512.0</v>
      </c>
      <c r="B23815" s="2">
        <v>42747.5906199455</v>
      </c>
      <c r="C23815" s="1">
        <v>0.0</v>
      </c>
    </row>
    <row r="23816">
      <c r="A23816" s="1">
        <v>752533.0</v>
      </c>
      <c r="B23816" s="2">
        <v>42754.19488541983</v>
      </c>
      <c r="C23816" s="1">
        <v>0.0</v>
      </c>
    </row>
    <row r="23817">
      <c r="A23817" s="1">
        <v>843156.0</v>
      </c>
      <c r="B23817" s="2">
        <v>42755.95512349499</v>
      </c>
      <c r="C23817" s="1">
        <v>0.0</v>
      </c>
    </row>
    <row r="23818">
      <c r="A23818" s="1">
        <v>639036.0</v>
      </c>
      <c r="B23818" s="2">
        <v>42737.873978397336</v>
      </c>
      <c r="C23818" s="1">
        <v>0.0</v>
      </c>
    </row>
    <row r="23819">
      <c r="A23819" s="1">
        <v>834308.0</v>
      </c>
      <c r="B23819" s="2">
        <v>42750.43102492251</v>
      </c>
      <c r="C23819" s="1">
        <v>0.0</v>
      </c>
    </row>
    <row r="23820">
      <c r="A23820" s="1">
        <v>782621.0</v>
      </c>
      <c r="B23820" s="2">
        <v>42737.82437484625</v>
      </c>
      <c r="C23820" s="1">
        <v>0.0</v>
      </c>
    </row>
    <row r="23821">
      <c r="A23821" s="1">
        <v>719282.0</v>
      </c>
      <c r="B23821" s="2">
        <v>42750.64273715147</v>
      </c>
      <c r="C23821" s="1">
        <v>0.0</v>
      </c>
    </row>
    <row r="23822">
      <c r="A23822" s="1">
        <v>915591.0</v>
      </c>
      <c r="B23822" s="2">
        <v>42753.60457522633</v>
      </c>
      <c r="C23822" s="1">
        <v>1.0</v>
      </c>
    </row>
    <row r="23823">
      <c r="A23823" s="1">
        <v>713636.0</v>
      </c>
      <c r="B23823" s="2">
        <v>42740.05866352083</v>
      </c>
      <c r="C23823" s="1">
        <v>0.0</v>
      </c>
    </row>
    <row r="23824">
      <c r="A23824" s="1">
        <v>793250.0</v>
      </c>
      <c r="B23824" s="2">
        <v>42751.075225380184</v>
      </c>
      <c r="C23824" s="1">
        <v>0.0</v>
      </c>
    </row>
    <row r="23825">
      <c r="A23825" s="1">
        <v>722970.0</v>
      </c>
      <c r="B23825" s="2">
        <v>42742.02875995633</v>
      </c>
      <c r="C23825" s="1">
        <v>0.0</v>
      </c>
    </row>
    <row r="23826">
      <c r="A23826" s="1">
        <v>814652.0</v>
      </c>
      <c r="B23826" s="2">
        <v>42759.1132460494</v>
      </c>
      <c r="C23826" s="1">
        <v>0.0</v>
      </c>
    </row>
    <row r="23827">
      <c r="A23827" s="1">
        <v>633567.0</v>
      </c>
      <c r="B23827" s="2">
        <v>42742.60404137575</v>
      </c>
      <c r="C23827" s="1">
        <v>0.0</v>
      </c>
    </row>
    <row r="23828">
      <c r="A23828" s="1">
        <v>904642.0</v>
      </c>
      <c r="B23828" s="2">
        <v>42756.985724769176</v>
      </c>
      <c r="C23828" s="1">
        <v>0.0</v>
      </c>
    </row>
    <row r="23829">
      <c r="A23829" s="1">
        <v>778019.0</v>
      </c>
      <c r="B23829" s="2">
        <v>42739.736872580834</v>
      </c>
      <c r="C23829" s="1">
        <v>0.0</v>
      </c>
    </row>
    <row r="23830">
      <c r="A23830" s="1">
        <v>891355.0</v>
      </c>
      <c r="B23830" s="2">
        <v>42746.44933029259</v>
      </c>
      <c r="C23830" s="1">
        <v>0.0</v>
      </c>
    </row>
    <row r="23831">
      <c r="A23831" s="1">
        <v>745489.0</v>
      </c>
      <c r="B23831" s="2">
        <v>42738.582780716264</v>
      </c>
      <c r="C23831" s="1">
        <v>0.0</v>
      </c>
    </row>
    <row r="23832">
      <c r="A23832" s="1">
        <v>749500.0</v>
      </c>
      <c r="B23832" s="2">
        <v>42750.96599207135</v>
      </c>
      <c r="C23832" s="1">
        <v>0.0</v>
      </c>
    </row>
    <row r="23833">
      <c r="A23833" s="1">
        <v>798509.0</v>
      </c>
      <c r="B23833" s="2">
        <v>42749.565571976425</v>
      </c>
      <c r="C23833" s="1">
        <v>0.0</v>
      </c>
    </row>
    <row r="23834">
      <c r="A23834" s="1">
        <v>921980.0</v>
      </c>
      <c r="B23834" s="2">
        <v>42750.65939916492</v>
      </c>
      <c r="C23834" s="1">
        <v>0.0</v>
      </c>
    </row>
    <row r="23835">
      <c r="A23835" s="1">
        <v>698864.0</v>
      </c>
      <c r="B23835" s="2">
        <v>42757.43269391145</v>
      </c>
      <c r="C23835" s="1">
        <v>0.0</v>
      </c>
    </row>
    <row r="23836">
      <c r="A23836" s="1">
        <v>649118.0</v>
      </c>
      <c r="B23836" s="2">
        <v>42746.254804592005</v>
      </c>
      <c r="C23836" s="1">
        <v>0.0</v>
      </c>
    </row>
    <row r="23837">
      <c r="A23837" s="1">
        <v>855253.0</v>
      </c>
      <c r="B23837" s="2">
        <v>42752.29421964158</v>
      </c>
      <c r="C23837" s="1">
        <v>0.0</v>
      </c>
    </row>
    <row r="23838">
      <c r="A23838" s="1">
        <v>807837.0</v>
      </c>
      <c r="B23838" s="2">
        <v>42742.09591166388</v>
      </c>
      <c r="C23838" s="1">
        <v>0.0</v>
      </c>
    </row>
    <row r="23839">
      <c r="A23839" s="1">
        <v>716824.0</v>
      </c>
      <c r="B23839" s="2">
        <v>42739.8983299659</v>
      </c>
      <c r="C23839" s="1">
        <v>0.0</v>
      </c>
    </row>
    <row r="23840">
      <c r="A23840" s="1">
        <v>685472.0</v>
      </c>
      <c r="B23840" s="2">
        <v>42752.92547503665</v>
      </c>
      <c r="C23840" s="1">
        <v>0.0</v>
      </c>
    </row>
    <row r="23841">
      <c r="A23841" s="1">
        <v>796954.0</v>
      </c>
      <c r="B23841" s="2">
        <v>42737.97464653758</v>
      </c>
      <c r="C23841" s="1">
        <v>0.0</v>
      </c>
    </row>
    <row r="23842">
      <c r="A23842" s="1">
        <v>755284.0</v>
      </c>
      <c r="B23842" s="2">
        <v>42745.510951078846</v>
      </c>
      <c r="C23842" s="1">
        <v>0.0</v>
      </c>
    </row>
    <row r="23843">
      <c r="A23843" s="1">
        <v>656972.0</v>
      </c>
      <c r="B23843" s="2">
        <v>42746.97503442556</v>
      </c>
      <c r="C23843" s="1">
        <v>0.0</v>
      </c>
    </row>
    <row r="23844">
      <c r="A23844" s="1">
        <v>744953.0</v>
      </c>
      <c r="B23844" s="2">
        <v>42754.585852442025</v>
      </c>
      <c r="C23844" s="1">
        <v>0.0</v>
      </c>
    </row>
    <row r="23845">
      <c r="A23845" s="1">
        <v>881525.0</v>
      </c>
      <c r="B23845" s="2">
        <v>42749.28902855356</v>
      </c>
      <c r="C23845" s="1">
        <v>0.0</v>
      </c>
    </row>
    <row r="23846">
      <c r="A23846" s="1">
        <v>921032.0</v>
      </c>
      <c r="B23846" s="2">
        <v>42741.600729707236</v>
      </c>
      <c r="C23846" s="1">
        <v>0.0</v>
      </c>
    </row>
    <row r="23847">
      <c r="A23847" s="1">
        <v>657480.0</v>
      </c>
      <c r="B23847" s="2">
        <v>42757.708375953414</v>
      </c>
      <c r="C23847" s="1">
        <v>0.0</v>
      </c>
    </row>
    <row r="23848">
      <c r="A23848" s="1">
        <v>846197.0</v>
      </c>
      <c r="B23848" s="2">
        <v>42757.425797380136</v>
      </c>
      <c r="C23848" s="1">
        <v>0.0</v>
      </c>
    </row>
    <row r="23849">
      <c r="A23849" s="1">
        <v>701232.0</v>
      </c>
      <c r="B23849" s="2">
        <v>42752.02850720573</v>
      </c>
      <c r="C23849" s="1">
        <v>1.0</v>
      </c>
    </row>
    <row r="23850">
      <c r="A23850" s="1">
        <v>880842.0</v>
      </c>
      <c r="B23850" s="2">
        <v>42754.48480076371</v>
      </c>
      <c r="C23850" s="1">
        <v>0.0</v>
      </c>
    </row>
    <row r="23851">
      <c r="A23851" s="1">
        <v>741415.0</v>
      </c>
      <c r="B23851" s="2">
        <v>42757.07765706304</v>
      </c>
      <c r="C23851" s="1">
        <v>0.0</v>
      </c>
    </row>
    <row r="23852">
      <c r="A23852" s="1">
        <v>911494.0</v>
      </c>
      <c r="B23852" s="2">
        <v>42742.00084389011</v>
      </c>
      <c r="C23852" s="1">
        <v>1.0</v>
      </c>
    </row>
    <row r="23853">
      <c r="A23853" s="1">
        <v>761774.0</v>
      </c>
      <c r="B23853" s="2">
        <v>42748.44299681331</v>
      </c>
      <c r="C23853" s="1">
        <v>0.0</v>
      </c>
    </row>
    <row r="23854">
      <c r="A23854" s="1">
        <v>922850.0</v>
      </c>
      <c r="B23854" s="2">
        <v>42754.620659180844</v>
      </c>
      <c r="C23854" s="1">
        <v>1.0</v>
      </c>
    </row>
    <row r="23855">
      <c r="A23855" s="1">
        <v>663857.0</v>
      </c>
      <c r="B23855" s="2">
        <v>42740.5951997111</v>
      </c>
      <c r="C23855" s="1">
        <v>0.0</v>
      </c>
    </row>
    <row r="23856">
      <c r="A23856" s="1">
        <v>735013.0</v>
      </c>
      <c r="B23856" s="2">
        <v>42742.28437891271</v>
      </c>
      <c r="C23856" s="1">
        <v>0.0</v>
      </c>
    </row>
    <row r="23857">
      <c r="A23857" s="1">
        <v>723311.0</v>
      </c>
      <c r="B23857" s="2">
        <v>42758.56318875723</v>
      </c>
      <c r="C23857" s="1">
        <v>0.0</v>
      </c>
    </row>
    <row r="23858">
      <c r="A23858" s="1">
        <v>929154.0</v>
      </c>
      <c r="B23858" s="2">
        <v>42747.542153857954</v>
      </c>
      <c r="C23858" s="1">
        <v>0.0</v>
      </c>
    </row>
    <row r="23859">
      <c r="A23859" s="1">
        <v>857940.0</v>
      </c>
      <c r="B23859" s="2">
        <v>42759.44398696222</v>
      </c>
      <c r="C23859" s="1">
        <v>0.0</v>
      </c>
    </row>
    <row r="23860">
      <c r="A23860" s="1">
        <v>902594.0</v>
      </c>
      <c r="B23860" s="2">
        <v>42744.28589447176</v>
      </c>
      <c r="C23860" s="1">
        <v>0.0</v>
      </c>
    </row>
    <row r="23861">
      <c r="A23861" s="1">
        <v>843732.0</v>
      </c>
      <c r="B23861" s="2">
        <v>42754.13936196031</v>
      </c>
      <c r="C23861" s="1">
        <v>0.0</v>
      </c>
    </row>
    <row r="23862">
      <c r="A23862" s="1">
        <v>862946.0</v>
      </c>
      <c r="B23862" s="2">
        <v>42748.04627967437</v>
      </c>
      <c r="C23862" s="1">
        <v>0.0</v>
      </c>
    </row>
    <row r="23863">
      <c r="A23863" s="1">
        <v>902441.0</v>
      </c>
      <c r="B23863" s="2">
        <v>42751.61753142516</v>
      </c>
      <c r="C23863" s="1">
        <v>0.0</v>
      </c>
    </row>
    <row r="23864">
      <c r="A23864" s="1">
        <v>656815.0</v>
      </c>
      <c r="B23864" s="2">
        <v>42759.56233540647</v>
      </c>
      <c r="C23864" s="1">
        <v>0.0</v>
      </c>
    </row>
    <row r="23865">
      <c r="A23865" s="1">
        <v>873767.0</v>
      </c>
      <c r="B23865" s="2">
        <v>42748.31040328407</v>
      </c>
      <c r="C23865" s="1">
        <v>0.0</v>
      </c>
    </row>
    <row r="23866">
      <c r="A23866" s="1">
        <v>902629.0</v>
      </c>
      <c r="B23866" s="2">
        <v>42757.63185566435</v>
      </c>
      <c r="C23866" s="1">
        <v>0.0</v>
      </c>
    </row>
    <row r="23867">
      <c r="A23867" s="1">
        <v>945107.0</v>
      </c>
      <c r="B23867" s="2">
        <v>42747.52099018132</v>
      </c>
      <c r="C23867" s="1">
        <v>1.0</v>
      </c>
    </row>
    <row r="23868">
      <c r="A23868" s="1">
        <v>850842.0</v>
      </c>
      <c r="B23868" s="2">
        <v>42738.216443444515</v>
      </c>
      <c r="C23868" s="1">
        <v>0.0</v>
      </c>
    </row>
    <row r="23869">
      <c r="A23869" s="1">
        <v>633741.0</v>
      </c>
      <c r="B23869" s="2">
        <v>42752.33012221611</v>
      </c>
      <c r="C23869" s="1">
        <v>0.0</v>
      </c>
    </row>
    <row r="23870">
      <c r="A23870" s="1">
        <v>927399.0</v>
      </c>
      <c r="B23870" s="2">
        <v>42753.11383608336</v>
      </c>
      <c r="C23870" s="1">
        <v>0.0</v>
      </c>
    </row>
    <row r="23871">
      <c r="A23871" s="1">
        <v>805974.0</v>
      </c>
      <c r="B23871" s="2">
        <v>42738.104183062955</v>
      </c>
      <c r="C23871" s="1">
        <v>0.0</v>
      </c>
    </row>
    <row r="23872">
      <c r="A23872" s="1">
        <v>763200.0</v>
      </c>
      <c r="B23872" s="2">
        <v>42751.049413864064</v>
      </c>
      <c r="C23872" s="1">
        <v>0.0</v>
      </c>
    </row>
    <row r="23873">
      <c r="A23873" s="1">
        <v>866425.0</v>
      </c>
      <c r="B23873" s="2">
        <v>42751.72251429374</v>
      </c>
      <c r="C23873" s="1">
        <v>0.0</v>
      </c>
    </row>
    <row r="23874">
      <c r="A23874" s="1">
        <v>927252.0</v>
      </c>
      <c r="B23874" s="2">
        <v>42759.42153543631</v>
      </c>
      <c r="C23874" s="1">
        <v>0.0</v>
      </c>
    </row>
    <row r="23875">
      <c r="A23875" s="1">
        <v>834471.0</v>
      </c>
      <c r="B23875" s="2">
        <v>42743.56081113516</v>
      </c>
      <c r="C23875" s="1">
        <v>0.0</v>
      </c>
    </row>
    <row r="23876">
      <c r="A23876" s="1">
        <v>804126.0</v>
      </c>
      <c r="B23876" s="2">
        <v>42758.253331532374</v>
      </c>
      <c r="C23876" s="1">
        <v>1.0</v>
      </c>
    </row>
    <row r="23877">
      <c r="A23877" s="1">
        <v>792085.0</v>
      </c>
      <c r="B23877" s="2">
        <v>42749.0601416558</v>
      </c>
      <c r="C23877" s="1">
        <v>0.0</v>
      </c>
    </row>
    <row r="23878">
      <c r="A23878" s="1">
        <v>741864.0</v>
      </c>
      <c r="B23878" s="2">
        <v>42751.79824828367</v>
      </c>
      <c r="C23878" s="1">
        <v>0.0</v>
      </c>
    </row>
    <row r="23879">
      <c r="A23879" s="1">
        <v>691377.0</v>
      </c>
      <c r="B23879" s="2">
        <v>42738.96618697545</v>
      </c>
      <c r="C23879" s="1">
        <v>0.0</v>
      </c>
    </row>
    <row r="23880">
      <c r="A23880" s="1">
        <v>703227.0</v>
      </c>
      <c r="B23880" s="2">
        <v>42741.38978644652</v>
      </c>
      <c r="C23880" s="1">
        <v>0.0</v>
      </c>
    </row>
    <row r="23881">
      <c r="A23881" s="1">
        <v>717801.0</v>
      </c>
      <c r="B23881" s="2">
        <v>42741.09050307204</v>
      </c>
      <c r="C23881" s="1">
        <v>1.0</v>
      </c>
    </row>
    <row r="23882">
      <c r="A23882" s="1">
        <v>852504.0</v>
      </c>
      <c r="B23882" s="2">
        <v>42741.322693951224</v>
      </c>
      <c r="C23882" s="1">
        <v>0.0</v>
      </c>
    </row>
    <row r="23883">
      <c r="A23883" s="1">
        <v>808458.0</v>
      </c>
      <c r="B23883" s="2">
        <v>42755.84159054215</v>
      </c>
      <c r="C23883" s="1">
        <v>0.0</v>
      </c>
    </row>
    <row r="23884">
      <c r="A23884" s="1">
        <v>663613.0</v>
      </c>
      <c r="B23884" s="2">
        <v>42740.963682093716</v>
      </c>
      <c r="C23884" s="1">
        <v>1.0</v>
      </c>
    </row>
    <row r="23885">
      <c r="A23885" s="1">
        <v>883658.0</v>
      </c>
      <c r="B23885" s="2">
        <v>42739.77923975743</v>
      </c>
      <c r="C23885" s="1">
        <v>0.0</v>
      </c>
    </row>
    <row r="23886">
      <c r="A23886" s="1">
        <v>729464.0</v>
      </c>
      <c r="B23886" s="2">
        <v>42743.83895053891</v>
      </c>
      <c r="C23886" s="1">
        <v>0.0</v>
      </c>
    </row>
    <row r="23887">
      <c r="A23887" s="1">
        <v>822143.0</v>
      </c>
      <c r="B23887" s="2">
        <v>42741.84745811485</v>
      </c>
      <c r="C23887" s="1">
        <v>0.0</v>
      </c>
    </row>
    <row r="23888">
      <c r="A23888" s="1">
        <v>740269.0</v>
      </c>
      <c r="B23888" s="2">
        <v>42757.25744821857</v>
      </c>
      <c r="C23888" s="1">
        <v>1.0</v>
      </c>
    </row>
    <row r="23889">
      <c r="A23889" s="1">
        <v>852483.0</v>
      </c>
      <c r="B23889" s="2">
        <v>42758.562929287116</v>
      </c>
      <c r="C23889" s="1">
        <v>0.0</v>
      </c>
    </row>
    <row r="23890">
      <c r="A23890" s="1">
        <v>847017.0</v>
      </c>
      <c r="B23890" s="2">
        <v>42755.77044435558</v>
      </c>
      <c r="C23890" s="1">
        <v>0.0</v>
      </c>
    </row>
    <row r="23891">
      <c r="A23891" s="1">
        <v>944756.0</v>
      </c>
      <c r="B23891" s="2">
        <v>42740.83538681837</v>
      </c>
      <c r="C23891" s="1">
        <v>0.0</v>
      </c>
    </row>
    <row r="23892">
      <c r="A23892" s="1">
        <v>830501.0</v>
      </c>
      <c r="B23892" s="2">
        <v>42749.15529996087</v>
      </c>
      <c r="C23892" s="1">
        <v>0.0</v>
      </c>
    </row>
    <row r="23893">
      <c r="A23893" s="1">
        <v>723596.0</v>
      </c>
      <c r="B23893" s="2">
        <v>42753.989433966635</v>
      </c>
      <c r="C23893" s="1">
        <v>0.0</v>
      </c>
    </row>
    <row r="23894">
      <c r="A23894" s="1">
        <v>765463.0</v>
      </c>
      <c r="B23894" s="2">
        <v>42751.65580091944</v>
      </c>
      <c r="C23894" s="1">
        <v>0.0</v>
      </c>
    </row>
    <row r="23895">
      <c r="A23895" s="1">
        <v>718397.0</v>
      </c>
      <c r="B23895" s="2">
        <v>42758.89283063864</v>
      </c>
      <c r="C23895" s="1">
        <v>1.0</v>
      </c>
    </row>
    <row r="23896">
      <c r="A23896" s="1">
        <v>741917.0</v>
      </c>
      <c r="B23896" s="2">
        <v>42758.84792656438</v>
      </c>
      <c r="C23896" s="1">
        <v>1.0</v>
      </c>
    </row>
    <row r="23897">
      <c r="A23897" s="1">
        <v>693627.0</v>
      </c>
      <c r="B23897" s="2">
        <v>42752.21058776949</v>
      </c>
      <c r="C23897" s="1">
        <v>0.0</v>
      </c>
    </row>
    <row r="23898">
      <c r="A23898" s="1">
        <v>787395.0</v>
      </c>
      <c r="B23898" s="2">
        <v>42753.04718547104</v>
      </c>
      <c r="C23898" s="1">
        <v>0.0</v>
      </c>
    </row>
    <row r="23899">
      <c r="A23899" s="1">
        <v>634134.0</v>
      </c>
      <c r="B23899" s="2">
        <v>42745.04399494682</v>
      </c>
      <c r="C23899" s="1">
        <v>0.0</v>
      </c>
    </row>
    <row r="23900">
      <c r="A23900" s="1">
        <v>684807.0</v>
      </c>
      <c r="B23900" s="2">
        <v>42746.7185579103</v>
      </c>
      <c r="C23900" s="1">
        <v>1.0</v>
      </c>
    </row>
    <row r="23901">
      <c r="A23901" s="1">
        <v>690026.0</v>
      </c>
      <c r="B23901" s="2">
        <v>42755.8430180171</v>
      </c>
      <c r="C23901" s="1">
        <v>0.0</v>
      </c>
    </row>
    <row r="23902">
      <c r="A23902" s="1">
        <v>854287.0</v>
      </c>
      <c r="B23902" s="2">
        <v>42750.55513267756</v>
      </c>
      <c r="C23902" s="1">
        <v>0.0</v>
      </c>
    </row>
    <row r="23903">
      <c r="A23903" s="1">
        <v>901360.0</v>
      </c>
      <c r="B23903" s="2">
        <v>42741.31678783833</v>
      </c>
      <c r="C23903" s="1">
        <v>0.0</v>
      </c>
    </row>
    <row r="23904">
      <c r="A23904" s="1">
        <v>800405.0</v>
      </c>
      <c r="B23904" s="2">
        <v>42745.540960943435</v>
      </c>
      <c r="C23904" s="1">
        <v>0.0</v>
      </c>
    </row>
    <row r="23905">
      <c r="A23905" s="1">
        <v>834071.0</v>
      </c>
      <c r="B23905" s="2">
        <v>42742.30525331398</v>
      </c>
      <c r="C23905" s="1">
        <v>0.0</v>
      </c>
    </row>
    <row r="23906">
      <c r="A23906" s="1">
        <v>852532.0</v>
      </c>
      <c r="B23906" s="2">
        <v>42739.22647915354</v>
      </c>
      <c r="C23906" s="1">
        <v>0.0</v>
      </c>
    </row>
    <row r="23907">
      <c r="A23907" s="1">
        <v>697225.0</v>
      </c>
      <c r="B23907" s="2">
        <v>42749.42673049</v>
      </c>
      <c r="C23907" s="1">
        <v>0.0</v>
      </c>
    </row>
    <row r="23908">
      <c r="A23908" s="1">
        <v>734634.0</v>
      </c>
      <c r="B23908" s="2">
        <v>42752.99414694402</v>
      </c>
      <c r="C23908" s="1">
        <v>0.0</v>
      </c>
    </row>
    <row r="23909">
      <c r="A23909" s="1">
        <v>830880.0</v>
      </c>
      <c r="B23909" s="2">
        <v>42751.29366098066</v>
      </c>
      <c r="C23909" s="1">
        <v>1.0</v>
      </c>
    </row>
    <row r="23910">
      <c r="A23910" s="1">
        <v>939352.0</v>
      </c>
      <c r="B23910" s="2">
        <v>42756.229573591365</v>
      </c>
      <c r="C23910" s="1">
        <v>1.0</v>
      </c>
    </row>
    <row r="23911">
      <c r="A23911" s="1">
        <v>827898.0</v>
      </c>
      <c r="B23911" s="2">
        <v>42753.8402086768</v>
      </c>
      <c r="C23911" s="1">
        <v>0.0</v>
      </c>
    </row>
    <row r="23912">
      <c r="A23912" s="1">
        <v>724601.0</v>
      </c>
      <c r="B23912" s="2">
        <v>42753.74477118517</v>
      </c>
      <c r="C23912" s="1">
        <v>0.0</v>
      </c>
    </row>
    <row r="23913">
      <c r="A23913" s="1">
        <v>810898.0</v>
      </c>
      <c r="B23913" s="2">
        <v>42755.87184593141</v>
      </c>
      <c r="C23913" s="1">
        <v>0.0</v>
      </c>
    </row>
    <row r="23914">
      <c r="A23914" s="1">
        <v>674341.0</v>
      </c>
      <c r="B23914" s="2">
        <v>42751.288422211124</v>
      </c>
      <c r="C23914" s="1">
        <v>1.0</v>
      </c>
    </row>
    <row r="23915">
      <c r="A23915" s="1">
        <v>815356.0</v>
      </c>
      <c r="B23915" s="2">
        <v>42741.40442512967</v>
      </c>
      <c r="C23915" s="1">
        <v>0.0</v>
      </c>
    </row>
    <row r="23916">
      <c r="A23916" s="1">
        <v>833276.0</v>
      </c>
      <c r="B23916" s="2">
        <v>42746.86174683595</v>
      </c>
      <c r="C23916" s="1">
        <v>0.0</v>
      </c>
    </row>
    <row r="23917">
      <c r="A23917" s="1">
        <v>856616.0</v>
      </c>
      <c r="B23917" s="2">
        <v>42740.78919456859</v>
      </c>
      <c r="C23917" s="1">
        <v>0.0</v>
      </c>
    </row>
    <row r="23918">
      <c r="A23918" s="1">
        <v>919766.0</v>
      </c>
      <c r="B23918" s="2">
        <v>42753.174758972265</v>
      </c>
      <c r="C23918" s="1">
        <v>0.0</v>
      </c>
    </row>
    <row r="23919">
      <c r="A23919" s="1">
        <v>649543.0</v>
      </c>
      <c r="B23919" s="2">
        <v>42754.738949836654</v>
      </c>
      <c r="C23919" s="1">
        <v>0.0</v>
      </c>
    </row>
    <row r="23920">
      <c r="A23920" s="1">
        <v>799234.0</v>
      </c>
      <c r="B23920" s="2">
        <v>42747.64704368184</v>
      </c>
      <c r="C23920" s="1">
        <v>0.0</v>
      </c>
    </row>
    <row r="23921">
      <c r="A23921" s="1">
        <v>834763.0</v>
      </c>
      <c r="B23921" s="2">
        <v>42759.21780334999</v>
      </c>
      <c r="C23921" s="1">
        <v>0.0</v>
      </c>
    </row>
    <row r="23922">
      <c r="A23922" s="1">
        <v>943615.0</v>
      </c>
      <c r="B23922" s="2">
        <v>42758.706740341855</v>
      </c>
      <c r="C23922" s="1">
        <v>0.0</v>
      </c>
    </row>
    <row r="23923">
      <c r="A23923" s="1">
        <v>817802.0</v>
      </c>
      <c r="B23923" s="2">
        <v>42743.482746893904</v>
      </c>
      <c r="C23923" s="1">
        <v>0.0</v>
      </c>
    </row>
    <row r="23924">
      <c r="A23924" s="1">
        <v>645517.0</v>
      </c>
      <c r="B23924" s="2">
        <v>42749.07538577269</v>
      </c>
      <c r="C23924" s="1">
        <v>1.0</v>
      </c>
    </row>
    <row r="23925">
      <c r="A23925" s="1">
        <v>939863.0</v>
      </c>
      <c r="B23925" s="2">
        <v>42751.70670870996</v>
      </c>
      <c r="C23925" s="1">
        <v>0.0</v>
      </c>
    </row>
    <row r="23926">
      <c r="A23926" s="1">
        <v>798695.0</v>
      </c>
      <c r="B23926" s="2">
        <v>42740.15531801059</v>
      </c>
      <c r="C23926" s="1">
        <v>0.0</v>
      </c>
    </row>
    <row r="23927">
      <c r="A23927" s="1">
        <v>791994.0</v>
      </c>
      <c r="B23927" s="2">
        <v>42754.44744863451</v>
      </c>
      <c r="C23927" s="1">
        <v>0.0</v>
      </c>
    </row>
    <row r="23928">
      <c r="A23928" s="1">
        <v>847608.0</v>
      </c>
      <c r="B23928" s="2">
        <v>42738.62613648361</v>
      </c>
      <c r="C23928" s="1">
        <v>0.0</v>
      </c>
    </row>
    <row r="23929">
      <c r="A23929" s="1">
        <v>896533.0</v>
      </c>
      <c r="B23929" s="2">
        <v>42752.414218569014</v>
      </c>
      <c r="C23929" s="1">
        <v>0.0</v>
      </c>
    </row>
    <row r="23930">
      <c r="A23930" s="1">
        <v>713155.0</v>
      </c>
      <c r="B23930" s="2">
        <v>42752.80294034389</v>
      </c>
      <c r="C23930" s="1">
        <v>0.0</v>
      </c>
    </row>
    <row r="23931">
      <c r="A23931" s="1">
        <v>798035.0</v>
      </c>
      <c r="B23931" s="2">
        <v>42740.54925797664</v>
      </c>
      <c r="C23931" s="1">
        <v>0.0</v>
      </c>
    </row>
    <row r="23932">
      <c r="A23932" s="1">
        <v>651680.0</v>
      </c>
      <c r="B23932" s="2">
        <v>42748.95050426106</v>
      </c>
      <c r="C23932" s="1">
        <v>0.0</v>
      </c>
    </row>
    <row r="23933">
      <c r="A23933" s="1">
        <v>847430.0</v>
      </c>
      <c r="B23933" s="2">
        <v>42741.575074908935</v>
      </c>
      <c r="C23933" s="1">
        <v>0.0</v>
      </c>
    </row>
    <row r="23934">
      <c r="A23934" s="1">
        <v>738083.0</v>
      </c>
      <c r="B23934" s="2">
        <v>42745.763531145014</v>
      </c>
      <c r="C23934" s="1">
        <v>0.0</v>
      </c>
    </row>
    <row r="23935">
      <c r="A23935" s="1">
        <v>806042.0</v>
      </c>
      <c r="B23935" s="2">
        <v>42751.31690464946</v>
      </c>
      <c r="C23935" s="1">
        <v>0.0</v>
      </c>
    </row>
    <row r="23936">
      <c r="A23936" s="1">
        <v>901006.0</v>
      </c>
      <c r="B23936" s="2">
        <v>42746.90058257488</v>
      </c>
      <c r="C23936" s="1">
        <v>0.0</v>
      </c>
    </row>
    <row r="23937">
      <c r="A23937" s="1">
        <v>643753.0</v>
      </c>
      <c r="B23937" s="2">
        <v>42757.19210048812</v>
      </c>
      <c r="C23937" s="1">
        <v>0.0</v>
      </c>
    </row>
    <row r="23938">
      <c r="A23938" s="1">
        <v>702316.0</v>
      </c>
      <c r="B23938" s="2">
        <v>42740.72375183816</v>
      </c>
      <c r="C23938" s="1">
        <v>0.0</v>
      </c>
    </row>
    <row r="23939">
      <c r="A23939" s="1">
        <v>651194.0</v>
      </c>
      <c r="B23939" s="2">
        <v>42748.70865977113</v>
      </c>
      <c r="C23939" s="1">
        <v>0.0</v>
      </c>
    </row>
    <row r="23940">
      <c r="A23940" s="1">
        <v>703583.0</v>
      </c>
      <c r="B23940" s="2">
        <v>42745.566248440184</v>
      </c>
      <c r="C23940" s="1">
        <v>0.0</v>
      </c>
    </row>
    <row r="23941">
      <c r="A23941" s="1">
        <v>769730.0</v>
      </c>
      <c r="B23941" s="2">
        <v>42743.55228009995</v>
      </c>
      <c r="C23941" s="1">
        <v>0.0</v>
      </c>
    </row>
    <row r="23942">
      <c r="A23942" s="1">
        <v>932727.0</v>
      </c>
      <c r="B23942" s="2">
        <v>42759.30942770709</v>
      </c>
      <c r="C23942" s="1">
        <v>0.0</v>
      </c>
    </row>
    <row r="23943">
      <c r="A23943" s="1">
        <v>781351.0</v>
      </c>
      <c r="B23943" s="2">
        <v>42737.78024201876</v>
      </c>
      <c r="C23943" s="1">
        <v>0.0</v>
      </c>
    </row>
    <row r="23944">
      <c r="A23944" s="1">
        <v>659443.0</v>
      </c>
      <c r="B23944" s="2">
        <v>42749.13251851915</v>
      </c>
      <c r="C23944" s="1">
        <v>0.0</v>
      </c>
    </row>
    <row r="23945">
      <c r="A23945" s="1">
        <v>874420.0</v>
      </c>
      <c r="B23945" s="2">
        <v>42745.565726714216</v>
      </c>
      <c r="C23945" s="1">
        <v>0.0</v>
      </c>
    </row>
    <row r="23946">
      <c r="A23946" s="1">
        <v>813122.0</v>
      </c>
      <c r="B23946" s="2">
        <v>42757.132410632075</v>
      </c>
      <c r="C23946" s="1">
        <v>1.0</v>
      </c>
    </row>
    <row r="23947">
      <c r="A23947" s="1">
        <v>773721.0</v>
      </c>
      <c r="B23947" s="2">
        <v>42737.83441126524</v>
      </c>
      <c r="C23947" s="1">
        <v>0.0</v>
      </c>
    </row>
    <row r="23948">
      <c r="A23948" s="1">
        <v>802541.0</v>
      </c>
      <c r="B23948" s="2">
        <v>42741.289799791055</v>
      </c>
      <c r="C23948" s="1">
        <v>0.0</v>
      </c>
    </row>
    <row r="23949">
      <c r="A23949" s="1">
        <v>906845.0</v>
      </c>
      <c r="B23949" s="2">
        <v>42757.35619442211</v>
      </c>
      <c r="C23949" s="1">
        <v>0.0</v>
      </c>
    </row>
    <row r="23950">
      <c r="A23950" s="1">
        <v>866829.0</v>
      </c>
      <c r="B23950" s="2">
        <v>42750.52529016786</v>
      </c>
      <c r="C23950" s="1">
        <v>0.0</v>
      </c>
    </row>
    <row r="23951">
      <c r="A23951" s="1">
        <v>845638.0</v>
      </c>
      <c r="B23951" s="2">
        <v>42739.664400085865</v>
      </c>
      <c r="C23951" s="1">
        <v>0.0</v>
      </c>
    </row>
    <row r="23952">
      <c r="A23952" s="1">
        <v>638043.0</v>
      </c>
      <c r="B23952" s="2">
        <v>42753.17439869969</v>
      </c>
      <c r="C23952" s="1">
        <v>0.0</v>
      </c>
    </row>
    <row r="23953">
      <c r="A23953" s="1">
        <v>679006.0</v>
      </c>
      <c r="B23953" s="2">
        <v>42738.10504241353</v>
      </c>
      <c r="C23953" s="1">
        <v>0.0</v>
      </c>
    </row>
    <row r="23954">
      <c r="A23954" s="1">
        <v>804895.0</v>
      </c>
      <c r="B23954" s="2">
        <v>42757.87867551606</v>
      </c>
      <c r="C23954" s="1">
        <v>0.0</v>
      </c>
    </row>
    <row r="23955">
      <c r="A23955" s="1">
        <v>871544.0</v>
      </c>
      <c r="B23955" s="2">
        <v>42755.29935251146</v>
      </c>
      <c r="C23955" s="1">
        <v>1.0</v>
      </c>
    </row>
    <row r="23956">
      <c r="A23956" s="1">
        <v>648532.0</v>
      </c>
      <c r="B23956" s="2">
        <v>42755.68469828276</v>
      </c>
      <c r="C23956" s="1">
        <v>0.0</v>
      </c>
    </row>
    <row r="23957">
      <c r="A23957" s="1">
        <v>772001.0</v>
      </c>
      <c r="B23957" s="2">
        <v>42757.89559366685</v>
      </c>
      <c r="C23957" s="1">
        <v>0.0</v>
      </c>
    </row>
    <row r="23958">
      <c r="A23958" s="1">
        <v>748369.0</v>
      </c>
      <c r="B23958" s="2">
        <v>42754.79962701332</v>
      </c>
      <c r="C23958" s="1">
        <v>1.0</v>
      </c>
    </row>
    <row r="23959">
      <c r="A23959" s="1">
        <v>770197.0</v>
      </c>
      <c r="B23959" s="2">
        <v>42751.04362350963</v>
      </c>
      <c r="C23959" s="1">
        <v>1.0</v>
      </c>
    </row>
    <row r="23960">
      <c r="A23960" s="1">
        <v>661517.0</v>
      </c>
      <c r="B23960" s="2">
        <v>42751.184646486225</v>
      </c>
      <c r="C23960" s="1">
        <v>0.0</v>
      </c>
    </row>
    <row r="23961">
      <c r="A23961" s="1">
        <v>806590.0</v>
      </c>
      <c r="B23961" s="2">
        <v>42752.18327816792</v>
      </c>
      <c r="C23961" s="1">
        <v>0.0</v>
      </c>
    </row>
    <row r="23962">
      <c r="A23962" s="1">
        <v>713707.0</v>
      </c>
      <c r="B23962" s="2">
        <v>42755.23725889624</v>
      </c>
      <c r="C23962" s="1">
        <v>0.0</v>
      </c>
    </row>
    <row r="23963">
      <c r="A23963" s="1">
        <v>853618.0</v>
      </c>
      <c r="B23963" s="2">
        <v>42749.4462482945</v>
      </c>
      <c r="C23963" s="1">
        <v>0.0</v>
      </c>
    </row>
    <row r="23964">
      <c r="A23964" s="1">
        <v>743996.0</v>
      </c>
      <c r="B23964" s="2">
        <v>42752.62673064638</v>
      </c>
      <c r="C23964" s="1">
        <v>0.0</v>
      </c>
    </row>
    <row r="23965">
      <c r="A23965" s="1">
        <v>944705.0</v>
      </c>
      <c r="B23965" s="2">
        <v>42756.14298489167</v>
      </c>
      <c r="C23965" s="1">
        <v>0.0</v>
      </c>
    </row>
    <row r="23966">
      <c r="A23966" s="1">
        <v>943200.0</v>
      </c>
      <c r="B23966" s="2">
        <v>42749.42232242902</v>
      </c>
      <c r="C23966" s="1">
        <v>0.0</v>
      </c>
    </row>
    <row r="23967">
      <c r="A23967" s="1">
        <v>724068.0</v>
      </c>
      <c r="B23967" s="2">
        <v>42738.49799338072</v>
      </c>
      <c r="C23967" s="1">
        <v>0.0</v>
      </c>
    </row>
    <row r="23968">
      <c r="A23968" s="1">
        <v>860388.0</v>
      </c>
      <c r="B23968" s="2">
        <v>42745.0636146161</v>
      </c>
      <c r="C23968" s="1">
        <v>0.0</v>
      </c>
    </row>
    <row r="23969">
      <c r="A23969" s="1">
        <v>713638.0</v>
      </c>
      <c r="B23969" s="2">
        <v>42757.516204930835</v>
      </c>
      <c r="C23969" s="1">
        <v>0.0</v>
      </c>
    </row>
    <row r="23970">
      <c r="A23970" s="1">
        <v>746679.0</v>
      </c>
      <c r="B23970" s="2">
        <v>42755.78641964152</v>
      </c>
      <c r="C23970" s="1">
        <v>0.0</v>
      </c>
    </row>
    <row r="23971">
      <c r="A23971" s="1">
        <v>630865.0</v>
      </c>
      <c r="B23971" s="2">
        <v>42757.40570221957</v>
      </c>
      <c r="C23971" s="1">
        <v>0.0</v>
      </c>
    </row>
    <row r="23972">
      <c r="A23972" s="1">
        <v>831976.0</v>
      </c>
      <c r="B23972" s="2">
        <v>42741.33215330464</v>
      </c>
      <c r="C23972" s="1">
        <v>1.0</v>
      </c>
    </row>
    <row r="23973">
      <c r="A23973" s="1">
        <v>723751.0</v>
      </c>
      <c r="B23973" s="2">
        <v>42751.981744807985</v>
      </c>
      <c r="C23973" s="1">
        <v>0.0</v>
      </c>
    </row>
    <row r="23974">
      <c r="A23974" s="1">
        <v>818691.0</v>
      </c>
      <c r="B23974" s="2">
        <v>42745.189273269396</v>
      </c>
      <c r="C23974" s="1">
        <v>0.0</v>
      </c>
    </row>
    <row r="23975">
      <c r="A23975" s="1">
        <v>702088.0</v>
      </c>
      <c r="B23975" s="2">
        <v>42747.041248683505</v>
      </c>
      <c r="C23975" s="1">
        <v>0.0</v>
      </c>
    </row>
    <row r="23976">
      <c r="A23976" s="1">
        <v>847241.0</v>
      </c>
      <c r="B23976" s="2">
        <v>42741.5809091548</v>
      </c>
      <c r="C23976" s="1">
        <v>0.0</v>
      </c>
    </row>
    <row r="23977">
      <c r="A23977" s="1">
        <v>787087.0</v>
      </c>
      <c r="B23977" s="2">
        <v>42756.797897393786</v>
      </c>
      <c r="C23977" s="1">
        <v>0.0</v>
      </c>
    </row>
    <row r="23978">
      <c r="A23978" s="1">
        <v>758777.0</v>
      </c>
      <c r="B23978" s="2">
        <v>42757.62999517036</v>
      </c>
      <c r="C23978" s="1">
        <v>0.0</v>
      </c>
    </row>
    <row r="23979">
      <c r="A23979" s="1">
        <v>815903.0</v>
      </c>
      <c r="B23979" s="2">
        <v>42752.35822907782</v>
      </c>
      <c r="C23979" s="1">
        <v>0.0</v>
      </c>
    </row>
    <row r="23980">
      <c r="A23980" s="1">
        <v>783274.0</v>
      </c>
      <c r="B23980" s="2">
        <v>42738.14255369734</v>
      </c>
      <c r="C23980" s="1">
        <v>0.0</v>
      </c>
    </row>
    <row r="23981">
      <c r="A23981" s="1">
        <v>670570.0</v>
      </c>
      <c r="B23981" s="2">
        <v>42748.80705857495</v>
      </c>
      <c r="C23981" s="1">
        <v>0.0</v>
      </c>
    </row>
    <row r="23982">
      <c r="A23982" s="1">
        <v>895016.0</v>
      </c>
      <c r="B23982" s="2">
        <v>42747.325252075985</v>
      </c>
      <c r="C23982" s="1">
        <v>0.0</v>
      </c>
    </row>
    <row r="23983">
      <c r="A23983" s="1">
        <v>870973.0</v>
      </c>
      <c r="B23983" s="2">
        <v>42753.44599594926</v>
      </c>
      <c r="C23983" s="1">
        <v>0.0</v>
      </c>
    </row>
    <row r="23984">
      <c r="A23984" s="1">
        <v>782059.0</v>
      </c>
      <c r="B23984" s="2">
        <v>42749.918141258495</v>
      </c>
      <c r="C23984" s="1">
        <v>0.0</v>
      </c>
    </row>
    <row r="23985">
      <c r="A23985" s="1">
        <v>780617.0</v>
      </c>
      <c r="B23985" s="2">
        <v>42756.937557846264</v>
      </c>
      <c r="C23985" s="1">
        <v>0.0</v>
      </c>
    </row>
    <row r="23986">
      <c r="A23986" s="1">
        <v>773185.0</v>
      </c>
      <c r="B23986" s="2">
        <v>42749.451699602294</v>
      </c>
      <c r="C23986" s="1">
        <v>0.0</v>
      </c>
    </row>
    <row r="23987">
      <c r="A23987" s="1">
        <v>821452.0</v>
      </c>
      <c r="B23987" s="2">
        <v>42757.64907605077</v>
      </c>
      <c r="C23987" s="1">
        <v>0.0</v>
      </c>
    </row>
    <row r="23988">
      <c r="A23988" s="1">
        <v>940960.0</v>
      </c>
      <c r="B23988" s="2">
        <v>42738.67263238934</v>
      </c>
      <c r="C23988" s="1">
        <v>0.0</v>
      </c>
    </row>
    <row r="23989">
      <c r="A23989" s="1">
        <v>853212.0</v>
      </c>
      <c r="B23989" s="2">
        <v>42756.18195268267</v>
      </c>
      <c r="C23989" s="1">
        <v>0.0</v>
      </c>
    </row>
    <row r="23990">
      <c r="A23990" s="1">
        <v>862007.0</v>
      </c>
      <c r="B23990" s="2">
        <v>42742.11379163337</v>
      </c>
      <c r="C23990" s="1">
        <v>0.0</v>
      </c>
    </row>
    <row r="23991">
      <c r="A23991" s="1">
        <v>662978.0</v>
      </c>
      <c r="B23991" s="2">
        <v>42751.49169584002</v>
      </c>
      <c r="C23991" s="1">
        <v>0.0</v>
      </c>
    </row>
    <row r="23992">
      <c r="A23992" s="1">
        <v>729786.0</v>
      </c>
      <c r="B23992" s="2">
        <v>42751.553412474066</v>
      </c>
      <c r="C23992" s="1">
        <v>0.0</v>
      </c>
    </row>
    <row r="23993">
      <c r="A23993" s="1">
        <v>892748.0</v>
      </c>
      <c r="B23993" s="2">
        <v>42746.660467149435</v>
      </c>
      <c r="C23993" s="1">
        <v>0.0</v>
      </c>
    </row>
    <row r="23994">
      <c r="A23994" s="1">
        <v>841441.0</v>
      </c>
      <c r="B23994" s="2">
        <v>42739.18382292653</v>
      </c>
      <c r="C23994" s="1">
        <v>0.0</v>
      </c>
    </row>
    <row r="23995">
      <c r="A23995" s="1">
        <v>766515.0</v>
      </c>
      <c r="B23995" s="2">
        <v>42751.543688462036</v>
      </c>
      <c r="C23995" s="1">
        <v>0.0</v>
      </c>
    </row>
    <row r="23996">
      <c r="A23996" s="1">
        <v>821164.0</v>
      </c>
      <c r="B23996" s="2">
        <v>42740.85436064891</v>
      </c>
      <c r="C23996" s="1">
        <v>0.0</v>
      </c>
    </row>
    <row r="23997">
      <c r="A23997" s="1">
        <v>788035.0</v>
      </c>
      <c r="B23997" s="2">
        <v>42741.08331975691</v>
      </c>
      <c r="C23997" s="1">
        <v>1.0</v>
      </c>
    </row>
    <row r="23998">
      <c r="A23998" s="1">
        <v>869776.0</v>
      </c>
      <c r="B23998" s="2">
        <v>42747.36936232259</v>
      </c>
      <c r="C23998" s="1">
        <v>0.0</v>
      </c>
    </row>
    <row r="23999">
      <c r="A23999" s="1">
        <v>864179.0</v>
      </c>
      <c r="B23999" s="2">
        <v>42741.91542784623</v>
      </c>
      <c r="C23999" s="1">
        <v>0.0</v>
      </c>
    </row>
    <row r="24000">
      <c r="A24000" s="1">
        <v>777394.0</v>
      </c>
      <c r="B24000" s="2">
        <v>42744.52860763803</v>
      </c>
      <c r="C24000" s="1">
        <v>0.0</v>
      </c>
    </row>
    <row r="24001">
      <c r="A24001" s="1">
        <v>903652.0</v>
      </c>
      <c r="B24001" s="2">
        <v>42751.035516455624</v>
      </c>
      <c r="C24001" s="1">
        <v>0.0</v>
      </c>
    </row>
    <row r="24002">
      <c r="A24002" s="1">
        <v>766678.0</v>
      </c>
      <c r="B24002" s="2">
        <v>42750.18829964784</v>
      </c>
      <c r="C24002" s="1">
        <v>0.0</v>
      </c>
    </row>
    <row r="24003">
      <c r="A24003" s="1">
        <v>633080.0</v>
      </c>
      <c r="B24003" s="2">
        <v>42746.519866731294</v>
      </c>
      <c r="C24003" s="1">
        <v>0.0</v>
      </c>
    </row>
    <row r="24004">
      <c r="A24004" s="1">
        <v>756494.0</v>
      </c>
      <c r="B24004" s="2">
        <v>42743.27489904086</v>
      </c>
      <c r="C24004" s="1">
        <v>0.0</v>
      </c>
    </row>
    <row r="24005">
      <c r="A24005" s="1">
        <v>679101.0</v>
      </c>
      <c r="B24005" s="2">
        <v>42740.941621865066</v>
      </c>
      <c r="C24005" s="1">
        <v>0.0</v>
      </c>
    </row>
    <row r="24006">
      <c r="A24006" s="1">
        <v>847681.0</v>
      </c>
      <c r="B24006" s="2">
        <v>42746.477075143564</v>
      </c>
      <c r="C24006" s="1">
        <v>0.0</v>
      </c>
    </row>
    <row r="24007">
      <c r="A24007" s="1">
        <v>701301.0</v>
      </c>
      <c r="B24007" s="2">
        <v>42738.71377949481</v>
      </c>
      <c r="C24007" s="1">
        <v>0.0</v>
      </c>
    </row>
    <row r="24008">
      <c r="A24008" s="1">
        <v>758570.0</v>
      </c>
      <c r="B24008" s="2">
        <v>42753.80308754036</v>
      </c>
      <c r="C24008" s="1">
        <v>0.0</v>
      </c>
    </row>
    <row r="24009">
      <c r="A24009" s="1">
        <v>701140.0</v>
      </c>
      <c r="B24009" s="2">
        <v>42753.27875388368</v>
      </c>
      <c r="C24009" s="1">
        <v>0.0</v>
      </c>
    </row>
    <row r="24010">
      <c r="A24010" s="1">
        <v>718745.0</v>
      </c>
      <c r="B24010" s="2">
        <v>42753.29594597853</v>
      </c>
      <c r="C24010" s="1">
        <v>0.0</v>
      </c>
    </row>
    <row r="24011">
      <c r="A24011" s="1">
        <v>642850.0</v>
      </c>
      <c r="B24011" s="2">
        <v>42740.49744210271</v>
      </c>
      <c r="C24011" s="1">
        <v>0.0</v>
      </c>
    </row>
    <row r="24012">
      <c r="A24012" s="1">
        <v>888329.0</v>
      </c>
      <c r="B24012" s="2">
        <v>42749.80134690776</v>
      </c>
      <c r="C24012" s="1">
        <v>0.0</v>
      </c>
    </row>
    <row r="24013">
      <c r="A24013" s="1">
        <v>866853.0</v>
      </c>
      <c r="B24013" s="2">
        <v>42752.212099916134</v>
      </c>
      <c r="C24013" s="1">
        <v>0.0</v>
      </c>
    </row>
    <row r="24014">
      <c r="A24014" s="1">
        <v>861712.0</v>
      </c>
      <c r="B24014" s="2">
        <v>42756.67292536508</v>
      </c>
      <c r="C24014" s="1">
        <v>0.0</v>
      </c>
    </row>
    <row r="24015">
      <c r="A24015" s="1">
        <v>811817.0</v>
      </c>
      <c r="B24015" s="2">
        <v>42739.53878371884</v>
      </c>
      <c r="C24015" s="1">
        <v>0.0</v>
      </c>
    </row>
    <row r="24016">
      <c r="A24016" s="1">
        <v>703804.0</v>
      </c>
      <c r="B24016" s="2">
        <v>42745.7064664874</v>
      </c>
      <c r="C24016" s="1">
        <v>0.0</v>
      </c>
    </row>
    <row r="24017">
      <c r="A24017" s="1">
        <v>880165.0</v>
      </c>
      <c r="B24017" s="2">
        <v>42742.609855701965</v>
      </c>
      <c r="C24017" s="1">
        <v>0.0</v>
      </c>
    </row>
    <row r="24018">
      <c r="A24018" s="1">
        <v>829165.0</v>
      </c>
      <c r="B24018" s="2">
        <v>42758.25130521471</v>
      </c>
      <c r="C24018" s="1">
        <v>1.0</v>
      </c>
    </row>
    <row r="24019">
      <c r="A24019" s="1">
        <v>903450.0</v>
      </c>
      <c r="B24019" s="2">
        <v>42742.24493510414</v>
      </c>
      <c r="C24019" s="1">
        <v>0.0</v>
      </c>
    </row>
    <row r="24020">
      <c r="A24020" s="1">
        <v>879648.0</v>
      </c>
      <c r="B24020" s="2">
        <v>42748.6583069178</v>
      </c>
      <c r="C24020" s="1">
        <v>0.0</v>
      </c>
    </row>
    <row r="24021">
      <c r="A24021" s="1">
        <v>859717.0</v>
      </c>
      <c r="B24021" s="2">
        <v>42749.43673804346</v>
      </c>
      <c r="C24021" s="1">
        <v>0.0</v>
      </c>
    </row>
    <row r="24022">
      <c r="A24022" s="1">
        <v>804729.0</v>
      </c>
      <c r="B24022" s="2">
        <v>42755.81706886374</v>
      </c>
      <c r="C24022" s="1">
        <v>0.0</v>
      </c>
    </row>
    <row r="24023">
      <c r="A24023" s="1">
        <v>927911.0</v>
      </c>
      <c r="B24023" s="2">
        <v>42744.35128373527</v>
      </c>
      <c r="C24023" s="1">
        <v>0.0</v>
      </c>
    </row>
    <row r="24024">
      <c r="A24024" s="1">
        <v>811644.0</v>
      </c>
      <c r="B24024" s="2">
        <v>42754.493661844885</v>
      </c>
      <c r="C24024" s="1">
        <v>0.0</v>
      </c>
    </row>
    <row r="24025">
      <c r="A24025" s="1">
        <v>872948.0</v>
      </c>
      <c r="B24025" s="2">
        <v>42750.927615822315</v>
      </c>
      <c r="C24025" s="1">
        <v>0.0</v>
      </c>
    </row>
    <row r="24026">
      <c r="A24026" s="1">
        <v>923001.0</v>
      </c>
      <c r="B24026" s="2">
        <v>42739.48114821503</v>
      </c>
      <c r="C24026" s="1">
        <v>0.0</v>
      </c>
    </row>
    <row r="24027">
      <c r="A24027" s="1">
        <v>672352.0</v>
      </c>
      <c r="B24027" s="2">
        <v>42752.46124937579</v>
      </c>
      <c r="C24027" s="1">
        <v>1.0</v>
      </c>
    </row>
    <row r="24028">
      <c r="A24028" s="1">
        <v>694516.0</v>
      </c>
      <c r="B24028" s="2">
        <v>42738.94741487138</v>
      </c>
      <c r="C24028" s="1">
        <v>0.0</v>
      </c>
    </row>
    <row r="24029">
      <c r="A24029" s="1">
        <v>887793.0</v>
      </c>
      <c r="B24029" s="2">
        <v>42754.69961237776</v>
      </c>
      <c r="C24029" s="1">
        <v>0.0</v>
      </c>
    </row>
    <row r="24030">
      <c r="A24030" s="1">
        <v>778377.0</v>
      </c>
      <c r="B24030" s="2">
        <v>42744.56739843623</v>
      </c>
      <c r="C24030" s="1">
        <v>0.0</v>
      </c>
    </row>
    <row r="24031">
      <c r="A24031" s="1">
        <v>815041.0</v>
      </c>
      <c r="B24031" s="2">
        <v>42759.20411131952</v>
      </c>
      <c r="C24031" s="1">
        <v>0.0</v>
      </c>
    </row>
    <row r="24032">
      <c r="A24032" s="1">
        <v>911556.0</v>
      </c>
      <c r="B24032" s="2">
        <v>42752.86958427336</v>
      </c>
      <c r="C24032" s="1">
        <v>0.0</v>
      </c>
    </row>
    <row r="24033">
      <c r="A24033" s="1">
        <v>679703.0</v>
      </c>
      <c r="B24033" s="2">
        <v>42741.63251201357</v>
      </c>
      <c r="C24033" s="1">
        <v>0.0</v>
      </c>
    </row>
    <row r="24034">
      <c r="A24034" s="1">
        <v>864626.0</v>
      </c>
      <c r="B24034" s="2">
        <v>42745.5772533303</v>
      </c>
      <c r="C24034" s="1">
        <v>1.0</v>
      </c>
    </row>
    <row r="24035">
      <c r="A24035" s="1">
        <v>723379.0</v>
      </c>
      <c r="B24035" s="2">
        <v>42738.89751670293</v>
      </c>
      <c r="C24035" s="1">
        <v>0.0</v>
      </c>
    </row>
    <row r="24036">
      <c r="A24036" s="1">
        <v>923977.0</v>
      </c>
      <c r="B24036" s="2">
        <v>42759.17662344058</v>
      </c>
      <c r="C24036" s="1">
        <v>0.0</v>
      </c>
    </row>
    <row r="24037">
      <c r="A24037" s="1">
        <v>658107.0</v>
      </c>
      <c r="B24037" s="2">
        <v>42744.78346845129</v>
      </c>
      <c r="C24037" s="1">
        <v>0.0</v>
      </c>
    </row>
    <row r="24038">
      <c r="A24038" s="1">
        <v>682245.0</v>
      </c>
      <c r="B24038" s="2">
        <v>42752.9496036741</v>
      </c>
      <c r="C24038" s="1">
        <v>0.0</v>
      </c>
    </row>
    <row r="24039">
      <c r="A24039" s="1">
        <v>941882.0</v>
      </c>
      <c r="B24039" s="2">
        <v>42745.915932126154</v>
      </c>
      <c r="C24039" s="1">
        <v>1.0</v>
      </c>
    </row>
    <row r="24040">
      <c r="A24040" s="1">
        <v>889301.0</v>
      </c>
      <c r="B24040" s="2">
        <v>42738.074738349096</v>
      </c>
      <c r="C24040" s="1">
        <v>0.0</v>
      </c>
    </row>
    <row r="24041">
      <c r="A24041" s="1">
        <v>914802.0</v>
      </c>
      <c r="B24041" s="2">
        <v>42748.92678192271</v>
      </c>
      <c r="C24041" s="1">
        <v>0.0</v>
      </c>
    </row>
    <row r="24042">
      <c r="A24042" s="1">
        <v>892037.0</v>
      </c>
      <c r="B24042" s="2">
        <v>42749.91909463359</v>
      </c>
      <c r="C24042" s="1">
        <v>0.0</v>
      </c>
    </row>
    <row r="24043">
      <c r="A24043" s="1">
        <v>768380.0</v>
      </c>
      <c r="B24043" s="2">
        <v>42752.318011300325</v>
      </c>
      <c r="C24043" s="1">
        <v>0.0</v>
      </c>
    </row>
    <row r="24044">
      <c r="A24044" s="1">
        <v>721416.0</v>
      </c>
      <c r="B24044" s="2">
        <v>42745.51627615626</v>
      </c>
      <c r="C24044" s="1">
        <v>0.0</v>
      </c>
    </row>
    <row r="24045">
      <c r="A24045" s="1">
        <v>908968.0</v>
      </c>
      <c r="B24045" s="2">
        <v>42741.98927279866</v>
      </c>
      <c r="C24045" s="1">
        <v>0.0</v>
      </c>
    </row>
    <row r="24046">
      <c r="A24046" s="1">
        <v>824537.0</v>
      </c>
      <c r="B24046" s="2">
        <v>42751.15204855912</v>
      </c>
      <c r="C24046" s="1">
        <v>0.0</v>
      </c>
    </row>
    <row r="24047">
      <c r="A24047" s="1">
        <v>814222.0</v>
      </c>
      <c r="B24047" s="2">
        <v>42741.88516944024</v>
      </c>
      <c r="C24047" s="1">
        <v>0.0</v>
      </c>
    </row>
    <row r="24048">
      <c r="A24048" s="1">
        <v>642499.0</v>
      </c>
      <c r="B24048" s="2">
        <v>42759.41759129277</v>
      </c>
      <c r="C24048" s="1">
        <v>0.0</v>
      </c>
    </row>
    <row r="24049">
      <c r="A24049" s="1">
        <v>675422.0</v>
      </c>
      <c r="B24049" s="2">
        <v>42737.827654275105</v>
      </c>
      <c r="C24049" s="1">
        <v>0.0</v>
      </c>
    </row>
    <row r="24050">
      <c r="A24050" s="1">
        <v>910618.0</v>
      </c>
      <c r="B24050" s="2">
        <v>42757.380293157985</v>
      </c>
      <c r="C24050" s="1">
        <v>0.0</v>
      </c>
    </row>
    <row r="24051">
      <c r="A24051" s="1">
        <v>665624.0</v>
      </c>
      <c r="B24051" s="2">
        <v>42748.00939699366</v>
      </c>
      <c r="C24051" s="1">
        <v>0.0</v>
      </c>
    </row>
    <row r="24052">
      <c r="A24052" s="1">
        <v>906382.0</v>
      </c>
      <c r="B24052" s="2">
        <v>42754.323415434665</v>
      </c>
      <c r="C24052" s="1">
        <v>0.0</v>
      </c>
    </row>
    <row r="24053">
      <c r="A24053" s="1">
        <v>672261.0</v>
      </c>
      <c r="B24053" s="2">
        <v>42744.75395160463</v>
      </c>
      <c r="C24053" s="1">
        <v>0.0</v>
      </c>
    </row>
    <row r="24054">
      <c r="A24054" s="1">
        <v>886092.0</v>
      </c>
      <c r="B24054" s="2">
        <v>42743.5584107408</v>
      </c>
      <c r="C24054" s="1">
        <v>1.0</v>
      </c>
    </row>
    <row r="24055">
      <c r="A24055" s="1">
        <v>707511.0</v>
      </c>
      <c r="B24055" s="2">
        <v>42759.42787556976</v>
      </c>
      <c r="C24055" s="1">
        <v>0.0</v>
      </c>
    </row>
    <row r="24056">
      <c r="A24056" s="1">
        <v>729537.0</v>
      </c>
      <c r="B24056" s="2">
        <v>42747.22071878241</v>
      </c>
      <c r="C24056" s="1">
        <v>0.0</v>
      </c>
    </row>
    <row r="24057">
      <c r="A24057" s="1">
        <v>933726.0</v>
      </c>
      <c r="B24057" s="2">
        <v>42751.249257898555</v>
      </c>
      <c r="C24057" s="1">
        <v>0.0</v>
      </c>
    </row>
    <row r="24058">
      <c r="A24058" s="1">
        <v>630660.0</v>
      </c>
      <c r="B24058" s="2">
        <v>42748.48653853714</v>
      </c>
      <c r="C24058" s="1">
        <v>0.0</v>
      </c>
    </row>
    <row r="24059">
      <c r="A24059" s="1">
        <v>893873.0</v>
      </c>
      <c r="B24059" s="2">
        <v>42754.929834255316</v>
      </c>
      <c r="C24059" s="1">
        <v>0.0</v>
      </c>
    </row>
    <row r="24060">
      <c r="A24060" s="1">
        <v>831815.0</v>
      </c>
      <c r="B24060" s="2">
        <v>42753.53055567454</v>
      </c>
      <c r="C24060" s="1">
        <v>0.0</v>
      </c>
    </row>
    <row r="24061">
      <c r="A24061" s="1">
        <v>846543.0</v>
      </c>
      <c r="B24061" s="2">
        <v>42739.261972959524</v>
      </c>
      <c r="C24061" s="1">
        <v>0.0</v>
      </c>
    </row>
    <row r="24062">
      <c r="A24062" s="1">
        <v>910692.0</v>
      </c>
      <c r="B24062" s="2">
        <v>42747.13045214544</v>
      </c>
      <c r="C24062" s="1">
        <v>1.0</v>
      </c>
    </row>
    <row r="24063">
      <c r="A24063" s="1">
        <v>909091.0</v>
      </c>
      <c r="B24063" s="2">
        <v>42757.88442191766</v>
      </c>
      <c r="C24063" s="1">
        <v>0.0</v>
      </c>
    </row>
    <row r="24064">
      <c r="A24064" s="1">
        <v>673793.0</v>
      </c>
      <c r="B24064" s="2">
        <v>42758.725671803346</v>
      </c>
      <c r="C24064" s="1">
        <v>0.0</v>
      </c>
    </row>
    <row r="24065">
      <c r="A24065" s="1">
        <v>814146.0</v>
      </c>
      <c r="B24065" s="2">
        <v>42753.334314434294</v>
      </c>
      <c r="C24065" s="1">
        <v>0.0</v>
      </c>
    </row>
    <row r="24066">
      <c r="A24066" s="1">
        <v>723113.0</v>
      </c>
      <c r="B24066" s="2">
        <v>42757.516060858485</v>
      </c>
      <c r="C24066" s="1">
        <v>0.0</v>
      </c>
    </row>
    <row r="24067">
      <c r="A24067" s="1">
        <v>728810.0</v>
      </c>
      <c r="B24067" s="2">
        <v>42738.17394313132</v>
      </c>
      <c r="C24067" s="1">
        <v>0.0</v>
      </c>
    </row>
    <row r="24068">
      <c r="A24068" s="1">
        <v>652358.0</v>
      </c>
      <c r="B24068" s="2">
        <v>42742.88476549236</v>
      </c>
      <c r="C24068" s="1">
        <v>0.0</v>
      </c>
    </row>
    <row r="24069">
      <c r="A24069" s="1">
        <v>764728.0</v>
      </c>
      <c r="B24069" s="2">
        <v>42751.626521769685</v>
      </c>
      <c r="C24069" s="1">
        <v>1.0</v>
      </c>
    </row>
    <row r="24070">
      <c r="A24070" s="1">
        <v>713051.0</v>
      </c>
      <c r="B24070" s="2">
        <v>42745.57085892382</v>
      </c>
      <c r="C24070" s="1">
        <v>0.0</v>
      </c>
    </row>
    <row r="24071">
      <c r="A24071" s="1">
        <v>900313.0</v>
      </c>
      <c r="B24071" s="2">
        <v>42744.24409724508</v>
      </c>
      <c r="C24071" s="1">
        <v>0.0</v>
      </c>
    </row>
    <row r="24072">
      <c r="A24072" s="1">
        <v>644351.0</v>
      </c>
      <c r="B24072" s="2">
        <v>42746.7694443989</v>
      </c>
      <c r="C24072" s="1">
        <v>0.0</v>
      </c>
    </row>
    <row r="24073">
      <c r="A24073" s="1">
        <v>921396.0</v>
      </c>
      <c r="B24073" s="2">
        <v>42751.131943059794</v>
      </c>
      <c r="C24073" s="1">
        <v>0.0</v>
      </c>
    </row>
    <row r="24074">
      <c r="A24074" s="1">
        <v>854152.0</v>
      </c>
      <c r="B24074" s="2">
        <v>42749.120087911724</v>
      </c>
      <c r="C24074" s="1">
        <v>0.0</v>
      </c>
    </row>
    <row r="24075">
      <c r="A24075" s="1">
        <v>870737.0</v>
      </c>
      <c r="B24075" s="2">
        <v>42743.69325998009</v>
      </c>
      <c r="C24075" s="1">
        <v>0.0</v>
      </c>
    </row>
    <row r="24076">
      <c r="A24076" s="1">
        <v>853205.0</v>
      </c>
      <c r="B24076" s="2">
        <v>42747.94483499127</v>
      </c>
      <c r="C24076" s="1">
        <v>0.0</v>
      </c>
    </row>
    <row r="24077">
      <c r="A24077" s="1">
        <v>869683.0</v>
      </c>
      <c r="B24077" s="2">
        <v>42748.13338249529</v>
      </c>
      <c r="C24077" s="1">
        <v>1.0</v>
      </c>
    </row>
    <row r="24078">
      <c r="A24078" s="1">
        <v>761529.0</v>
      </c>
      <c r="B24078" s="2">
        <v>42745.719136124746</v>
      </c>
      <c r="C24078" s="1">
        <v>0.0</v>
      </c>
    </row>
    <row r="24079">
      <c r="A24079" s="1">
        <v>767682.0</v>
      </c>
      <c r="B24079" s="2">
        <v>42740.232723097804</v>
      </c>
      <c r="C24079" s="1">
        <v>1.0</v>
      </c>
    </row>
    <row r="24080">
      <c r="A24080" s="1">
        <v>898990.0</v>
      </c>
      <c r="B24080" s="2">
        <v>42739.29807898278</v>
      </c>
      <c r="C24080" s="1">
        <v>0.0</v>
      </c>
    </row>
    <row r="24081">
      <c r="A24081" s="1">
        <v>808592.0</v>
      </c>
      <c r="B24081" s="2">
        <v>42748.023899621774</v>
      </c>
      <c r="C24081" s="1">
        <v>0.0</v>
      </c>
    </row>
    <row r="24082">
      <c r="A24082" s="1">
        <v>853281.0</v>
      </c>
      <c r="B24082" s="2">
        <v>42741.16153878235</v>
      </c>
      <c r="C24082" s="1">
        <v>0.0</v>
      </c>
    </row>
    <row r="24083">
      <c r="A24083" s="1">
        <v>836011.0</v>
      </c>
      <c r="B24083" s="2">
        <v>42751.59251373795</v>
      </c>
      <c r="C24083" s="1">
        <v>0.0</v>
      </c>
    </row>
    <row r="24084">
      <c r="A24084" s="1">
        <v>849305.0</v>
      </c>
      <c r="B24084" s="2">
        <v>42737.80571636096</v>
      </c>
      <c r="C24084" s="1">
        <v>0.0</v>
      </c>
    </row>
    <row r="24085">
      <c r="A24085" s="1">
        <v>731173.0</v>
      </c>
      <c r="B24085" s="2">
        <v>42750.16973236044</v>
      </c>
      <c r="C24085" s="1">
        <v>0.0</v>
      </c>
    </row>
    <row r="24086">
      <c r="A24086" s="1">
        <v>831094.0</v>
      </c>
      <c r="B24086" s="2">
        <v>42750.15443904841</v>
      </c>
      <c r="C24086" s="1">
        <v>0.0</v>
      </c>
    </row>
    <row r="24087">
      <c r="A24087" s="1">
        <v>679429.0</v>
      </c>
      <c r="B24087" s="2">
        <v>42746.213241181664</v>
      </c>
      <c r="C24087" s="1">
        <v>0.0</v>
      </c>
    </row>
    <row r="24088">
      <c r="A24088" s="1">
        <v>921218.0</v>
      </c>
      <c r="B24088" s="2">
        <v>42746.71755483999</v>
      </c>
      <c r="C24088" s="1">
        <v>1.0</v>
      </c>
    </row>
    <row r="24089">
      <c r="A24089" s="1">
        <v>903248.0</v>
      </c>
      <c r="B24089" s="2">
        <v>42746.61041022487</v>
      </c>
      <c r="C24089" s="1">
        <v>0.0</v>
      </c>
    </row>
    <row r="24090">
      <c r="A24090" s="1">
        <v>830141.0</v>
      </c>
      <c r="B24090" s="2">
        <v>42750.26804683618</v>
      </c>
      <c r="C24090" s="1">
        <v>0.0</v>
      </c>
    </row>
    <row r="24091">
      <c r="A24091" s="1">
        <v>734592.0</v>
      </c>
      <c r="B24091" s="2">
        <v>42744.718400429665</v>
      </c>
      <c r="C24091" s="1">
        <v>0.0</v>
      </c>
    </row>
    <row r="24092">
      <c r="A24092" s="1">
        <v>715624.0</v>
      </c>
      <c r="B24092" s="2">
        <v>42739.59052012705</v>
      </c>
      <c r="C24092" s="1">
        <v>0.0</v>
      </c>
    </row>
    <row r="24093">
      <c r="A24093" s="1">
        <v>661061.0</v>
      </c>
      <c r="B24093" s="2">
        <v>42756.09442063346</v>
      </c>
      <c r="C24093" s="1">
        <v>0.0</v>
      </c>
    </row>
    <row r="24094">
      <c r="A24094" s="1">
        <v>870694.0</v>
      </c>
      <c r="B24094" s="2">
        <v>42756.951436390744</v>
      </c>
      <c r="C24094" s="1">
        <v>0.0</v>
      </c>
    </row>
    <row r="24095">
      <c r="A24095" s="1">
        <v>685353.0</v>
      </c>
      <c r="B24095" s="2">
        <v>42741.49495130419</v>
      </c>
      <c r="C24095" s="1">
        <v>0.0</v>
      </c>
    </row>
    <row r="24096">
      <c r="A24096" s="1">
        <v>635985.0</v>
      </c>
      <c r="B24096" s="2">
        <v>42742.065800483724</v>
      </c>
      <c r="C24096" s="1">
        <v>1.0</v>
      </c>
    </row>
    <row r="24097">
      <c r="A24097" s="1">
        <v>851121.0</v>
      </c>
      <c r="B24097" s="2">
        <v>42757.362168353044</v>
      </c>
      <c r="C24097" s="1">
        <v>0.0</v>
      </c>
    </row>
    <row r="24098">
      <c r="A24098" s="1">
        <v>691776.0</v>
      </c>
      <c r="B24098" s="2">
        <v>42745.44580287552</v>
      </c>
      <c r="C24098" s="1">
        <v>0.0</v>
      </c>
    </row>
    <row r="24099">
      <c r="A24099" s="1">
        <v>820215.0</v>
      </c>
      <c r="B24099" s="2">
        <v>42756.56556941345</v>
      </c>
      <c r="C24099" s="1">
        <v>0.0</v>
      </c>
    </row>
    <row r="24100">
      <c r="A24100" s="1">
        <v>655168.0</v>
      </c>
      <c r="B24100" s="2">
        <v>42741.630880374585</v>
      </c>
      <c r="C24100" s="1">
        <v>0.0</v>
      </c>
    </row>
    <row r="24101">
      <c r="A24101" s="1">
        <v>929224.0</v>
      </c>
      <c r="B24101" s="2">
        <v>42744.124257368574</v>
      </c>
      <c r="C24101" s="1">
        <v>0.0</v>
      </c>
    </row>
    <row r="24102">
      <c r="A24102" s="1">
        <v>852873.0</v>
      </c>
      <c r="B24102" s="2">
        <v>42747.71949099752</v>
      </c>
      <c r="C24102" s="1">
        <v>0.0</v>
      </c>
    </row>
    <row r="24103">
      <c r="A24103" s="1">
        <v>672783.0</v>
      </c>
      <c r="B24103" s="2">
        <v>42751.59166876432</v>
      </c>
      <c r="C24103" s="1">
        <v>0.0</v>
      </c>
    </row>
    <row r="24104">
      <c r="A24104" s="1">
        <v>745616.0</v>
      </c>
      <c r="B24104" s="2">
        <v>42738.4340192164</v>
      </c>
      <c r="C24104" s="1">
        <v>0.0</v>
      </c>
    </row>
    <row r="24105">
      <c r="A24105" s="1">
        <v>716931.0</v>
      </c>
      <c r="B24105" s="2">
        <v>42749.943428761704</v>
      </c>
      <c r="C24105" s="1">
        <v>1.0</v>
      </c>
    </row>
    <row r="24106">
      <c r="A24106" s="1">
        <v>862913.0</v>
      </c>
      <c r="B24106" s="2">
        <v>42746.65839614904</v>
      </c>
      <c r="C24106" s="1">
        <v>0.0</v>
      </c>
    </row>
    <row r="24107">
      <c r="A24107" s="1">
        <v>884515.0</v>
      </c>
      <c r="B24107" s="2">
        <v>42743.11821796462</v>
      </c>
      <c r="C24107" s="1">
        <v>0.0</v>
      </c>
    </row>
    <row r="24108">
      <c r="A24108" s="1">
        <v>902859.0</v>
      </c>
      <c r="B24108" s="2">
        <v>42741.01737669568</v>
      </c>
      <c r="C24108" s="1">
        <v>0.0</v>
      </c>
    </row>
    <row r="24109">
      <c r="A24109" s="1">
        <v>674720.0</v>
      </c>
      <c r="B24109" s="2">
        <v>42747.24261028331</v>
      </c>
      <c r="C24109" s="1">
        <v>0.0</v>
      </c>
    </row>
    <row r="24110">
      <c r="A24110" s="1">
        <v>729854.0</v>
      </c>
      <c r="B24110" s="2">
        <v>42757.331758282904</v>
      </c>
      <c r="C24110" s="1">
        <v>0.0</v>
      </c>
    </row>
    <row r="24111">
      <c r="A24111" s="1">
        <v>791481.0</v>
      </c>
      <c r="B24111" s="2">
        <v>42741.58905020933</v>
      </c>
      <c r="C24111" s="1">
        <v>1.0</v>
      </c>
    </row>
    <row r="24112">
      <c r="A24112" s="1">
        <v>875110.0</v>
      </c>
      <c r="B24112" s="2">
        <v>42750.1247378053</v>
      </c>
      <c r="C24112" s="1">
        <v>0.0</v>
      </c>
    </row>
    <row r="24113">
      <c r="A24113" s="1">
        <v>793105.0</v>
      </c>
      <c r="B24113" s="2">
        <v>42755.1291175913</v>
      </c>
      <c r="C24113" s="1">
        <v>0.0</v>
      </c>
    </row>
    <row r="24114">
      <c r="A24114" s="1">
        <v>806293.0</v>
      </c>
      <c r="B24114" s="2">
        <v>42754.812879957964</v>
      </c>
      <c r="C24114" s="1">
        <v>0.0</v>
      </c>
    </row>
    <row r="24115">
      <c r="A24115" s="1">
        <v>740669.0</v>
      </c>
      <c r="B24115" s="2">
        <v>42740.91482095975</v>
      </c>
      <c r="C24115" s="1">
        <v>0.0</v>
      </c>
    </row>
    <row r="24116">
      <c r="A24116" s="1">
        <v>735388.0</v>
      </c>
      <c r="B24116" s="2">
        <v>42749.78208787729</v>
      </c>
      <c r="C24116" s="1">
        <v>0.0</v>
      </c>
    </row>
    <row r="24117">
      <c r="A24117" s="1">
        <v>778937.0</v>
      </c>
      <c r="B24117" s="2">
        <v>42742.43483391279</v>
      </c>
      <c r="C24117" s="1">
        <v>0.0</v>
      </c>
    </row>
    <row r="24118">
      <c r="A24118" s="1">
        <v>640375.0</v>
      </c>
      <c r="B24118" s="2">
        <v>42750.31028977049</v>
      </c>
      <c r="C24118" s="1">
        <v>0.0</v>
      </c>
    </row>
    <row r="24119">
      <c r="A24119" s="1">
        <v>771176.0</v>
      </c>
      <c r="B24119" s="2">
        <v>42741.57494387913</v>
      </c>
      <c r="C24119" s="1">
        <v>0.0</v>
      </c>
    </row>
    <row r="24120">
      <c r="A24120" s="1">
        <v>700464.0</v>
      </c>
      <c r="B24120" s="2">
        <v>42749.28602448385</v>
      </c>
      <c r="C24120" s="1">
        <v>0.0</v>
      </c>
    </row>
    <row r="24121">
      <c r="A24121" s="1">
        <v>683620.0</v>
      </c>
      <c r="B24121" s="2">
        <v>42738.649804227396</v>
      </c>
      <c r="C24121" s="1">
        <v>0.0</v>
      </c>
    </row>
    <row r="24122">
      <c r="A24122" s="1">
        <v>709246.0</v>
      </c>
      <c r="B24122" s="2">
        <v>42759.3104592983</v>
      </c>
      <c r="C24122" s="1">
        <v>0.0</v>
      </c>
    </row>
    <row r="24123">
      <c r="A24123" s="1">
        <v>792537.0</v>
      </c>
      <c r="B24123" s="2">
        <v>42758.83061136877</v>
      </c>
      <c r="C24123" s="1">
        <v>0.0</v>
      </c>
    </row>
    <row r="24124">
      <c r="A24124" s="1">
        <v>841262.0</v>
      </c>
      <c r="B24124" s="2">
        <v>42749.09269380807</v>
      </c>
      <c r="C24124" s="1">
        <v>0.0</v>
      </c>
    </row>
    <row r="24125">
      <c r="A24125" s="1">
        <v>695634.0</v>
      </c>
      <c r="B24125" s="2">
        <v>42750.29145456207</v>
      </c>
      <c r="C24125" s="1">
        <v>1.0</v>
      </c>
    </row>
    <row r="24126">
      <c r="A24126" s="1">
        <v>927564.0</v>
      </c>
      <c r="B24126" s="2">
        <v>42743.226691021635</v>
      </c>
      <c r="C24126" s="1">
        <v>0.0</v>
      </c>
    </row>
    <row r="24127">
      <c r="A24127" s="1">
        <v>876956.0</v>
      </c>
      <c r="B24127" s="2">
        <v>42744.7025174541</v>
      </c>
      <c r="C24127" s="1">
        <v>0.0</v>
      </c>
    </row>
    <row r="24128">
      <c r="A24128" s="1">
        <v>923576.0</v>
      </c>
      <c r="B24128" s="2">
        <v>42750.05356375139</v>
      </c>
      <c r="C24128" s="1">
        <v>0.0</v>
      </c>
    </row>
    <row r="24129">
      <c r="A24129" s="1">
        <v>636898.0</v>
      </c>
      <c r="B24129" s="2">
        <v>42749.55239756191</v>
      </c>
      <c r="C24129" s="1">
        <v>0.0</v>
      </c>
    </row>
    <row r="24130">
      <c r="A24130" s="1">
        <v>912535.0</v>
      </c>
      <c r="B24130" s="2">
        <v>42740.871598462836</v>
      </c>
      <c r="C24130" s="1">
        <v>0.0</v>
      </c>
    </row>
    <row r="24131">
      <c r="A24131" s="1">
        <v>748021.0</v>
      </c>
      <c r="B24131" s="2">
        <v>42744.56218313456</v>
      </c>
      <c r="C24131" s="1">
        <v>0.0</v>
      </c>
    </row>
    <row r="24132">
      <c r="A24132" s="1">
        <v>716621.0</v>
      </c>
      <c r="B24132" s="2">
        <v>42741.584148743925</v>
      </c>
      <c r="C24132" s="1">
        <v>0.0</v>
      </c>
    </row>
    <row r="24133">
      <c r="A24133" s="1">
        <v>904370.0</v>
      </c>
      <c r="B24133" s="2">
        <v>42740.848008991496</v>
      </c>
      <c r="C24133" s="1">
        <v>0.0</v>
      </c>
    </row>
    <row r="24134">
      <c r="A24134" s="1">
        <v>944944.0</v>
      </c>
      <c r="B24134" s="2">
        <v>42744.308773963094</v>
      </c>
      <c r="C24134" s="1">
        <v>0.0</v>
      </c>
    </row>
    <row r="24135">
      <c r="A24135" s="1">
        <v>649990.0</v>
      </c>
      <c r="B24135" s="2">
        <v>42749.61348114597</v>
      </c>
      <c r="C24135" s="1">
        <v>0.0</v>
      </c>
    </row>
    <row r="24136">
      <c r="A24136" s="1">
        <v>788118.0</v>
      </c>
      <c r="B24136" s="2">
        <v>42737.62603838371</v>
      </c>
      <c r="C24136" s="1">
        <v>0.0</v>
      </c>
    </row>
    <row r="24137">
      <c r="A24137" s="1">
        <v>749475.0</v>
      </c>
      <c r="B24137" s="2">
        <v>42755.250896866964</v>
      </c>
      <c r="C24137" s="1">
        <v>0.0</v>
      </c>
    </row>
    <row r="24138">
      <c r="A24138" s="1">
        <v>812113.0</v>
      </c>
      <c r="B24138" s="2">
        <v>42751.39698191566</v>
      </c>
      <c r="C24138" s="1">
        <v>0.0</v>
      </c>
    </row>
    <row r="24139">
      <c r="A24139" s="1">
        <v>878039.0</v>
      </c>
      <c r="B24139" s="2">
        <v>42743.98709980669</v>
      </c>
      <c r="C24139" s="1">
        <v>0.0</v>
      </c>
    </row>
    <row r="24140">
      <c r="A24140" s="1">
        <v>801591.0</v>
      </c>
      <c r="B24140" s="2">
        <v>42741.53104245807</v>
      </c>
      <c r="C24140" s="1">
        <v>0.0</v>
      </c>
    </row>
    <row r="24141">
      <c r="A24141" s="1">
        <v>681103.0</v>
      </c>
      <c r="B24141" s="2">
        <v>42756.171328815835</v>
      </c>
      <c r="C24141" s="1">
        <v>0.0</v>
      </c>
    </row>
    <row r="24142">
      <c r="A24142" s="1">
        <v>775577.0</v>
      </c>
      <c r="B24142" s="2">
        <v>42746.36945402028</v>
      </c>
      <c r="C24142" s="1">
        <v>0.0</v>
      </c>
    </row>
    <row r="24143">
      <c r="A24143" s="1">
        <v>799046.0</v>
      </c>
      <c r="B24143" s="2">
        <v>42758.88525073111</v>
      </c>
      <c r="C24143" s="1">
        <v>1.0</v>
      </c>
    </row>
    <row r="24144">
      <c r="A24144" s="1">
        <v>814407.0</v>
      </c>
      <c r="B24144" s="2">
        <v>42747.75462695136</v>
      </c>
      <c r="C24144" s="1">
        <v>1.0</v>
      </c>
    </row>
    <row r="24145">
      <c r="A24145" s="1">
        <v>816929.0</v>
      </c>
      <c r="B24145" s="2">
        <v>42750.53830046222</v>
      </c>
      <c r="C24145" s="1">
        <v>0.0</v>
      </c>
    </row>
    <row r="24146">
      <c r="A24146" s="1">
        <v>642869.0</v>
      </c>
      <c r="B24146" s="2">
        <v>42753.124900311195</v>
      </c>
      <c r="C24146" s="1">
        <v>0.0</v>
      </c>
    </row>
    <row r="24147">
      <c r="A24147" s="1">
        <v>912639.0</v>
      </c>
      <c r="B24147" s="2">
        <v>42748.89183007779</v>
      </c>
      <c r="C24147" s="1">
        <v>0.0</v>
      </c>
    </row>
    <row r="24148">
      <c r="A24148" s="1">
        <v>823478.0</v>
      </c>
      <c r="B24148" s="2">
        <v>42756.30107431389</v>
      </c>
      <c r="C24148" s="1">
        <v>0.0</v>
      </c>
    </row>
    <row r="24149">
      <c r="A24149" s="1">
        <v>776386.0</v>
      </c>
      <c r="B24149" s="2">
        <v>42758.81979123874</v>
      </c>
      <c r="C24149" s="1">
        <v>0.0</v>
      </c>
    </row>
    <row r="24150">
      <c r="A24150" s="1">
        <v>713135.0</v>
      </c>
      <c r="B24150" s="2">
        <v>42758.70352330192</v>
      </c>
      <c r="C24150" s="1">
        <v>0.0</v>
      </c>
    </row>
    <row r="24151">
      <c r="A24151" s="1">
        <v>904423.0</v>
      </c>
      <c r="B24151" s="2">
        <v>42737.79715294367</v>
      </c>
      <c r="C24151" s="1">
        <v>0.0</v>
      </c>
    </row>
    <row r="24152">
      <c r="A24152" s="1">
        <v>858253.0</v>
      </c>
      <c r="B24152" s="2">
        <v>42742.160316112364</v>
      </c>
      <c r="C24152" s="1">
        <v>0.0</v>
      </c>
    </row>
    <row r="24153">
      <c r="A24153" s="1">
        <v>721836.0</v>
      </c>
      <c r="B24153" s="2">
        <v>42738.11557110837</v>
      </c>
      <c r="C24153" s="1">
        <v>0.0</v>
      </c>
    </row>
    <row r="24154">
      <c r="A24154" s="1">
        <v>849544.0</v>
      </c>
      <c r="B24154" s="2">
        <v>42745.91311567649</v>
      </c>
      <c r="C24154" s="1">
        <v>0.0</v>
      </c>
    </row>
    <row r="24155">
      <c r="A24155" s="1">
        <v>748914.0</v>
      </c>
      <c r="B24155" s="2">
        <v>42744.21207241397</v>
      </c>
      <c r="C24155" s="1">
        <v>0.0</v>
      </c>
    </row>
    <row r="24156">
      <c r="A24156" s="1">
        <v>853593.0</v>
      </c>
      <c r="B24156" s="2">
        <v>42750.936792993496</v>
      </c>
      <c r="C24156" s="1">
        <v>0.0</v>
      </c>
    </row>
    <row r="24157">
      <c r="A24157" s="1">
        <v>743629.0</v>
      </c>
      <c r="B24157" s="2">
        <v>42753.30036525051</v>
      </c>
      <c r="C24157" s="1">
        <v>0.0</v>
      </c>
    </row>
    <row r="24158">
      <c r="A24158" s="1">
        <v>704846.0</v>
      </c>
      <c r="B24158" s="2">
        <v>42739.10853922971</v>
      </c>
      <c r="C24158" s="1">
        <v>0.0</v>
      </c>
    </row>
    <row r="24159">
      <c r="A24159" s="1">
        <v>774321.0</v>
      </c>
      <c r="B24159" s="2">
        <v>42742.78365146597</v>
      </c>
      <c r="C24159" s="1">
        <v>0.0</v>
      </c>
    </row>
    <row r="24160">
      <c r="A24160" s="1">
        <v>787980.0</v>
      </c>
      <c r="B24160" s="2">
        <v>42758.13141488339</v>
      </c>
      <c r="C24160" s="1">
        <v>0.0</v>
      </c>
    </row>
    <row r="24161">
      <c r="A24161" s="1">
        <v>656676.0</v>
      </c>
      <c r="B24161" s="2">
        <v>42739.50839422247</v>
      </c>
      <c r="C24161" s="1">
        <v>0.0</v>
      </c>
    </row>
    <row r="24162">
      <c r="A24162" s="1">
        <v>735862.0</v>
      </c>
      <c r="B24162" s="2">
        <v>42758.127818309746</v>
      </c>
      <c r="C24162" s="1">
        <v>0.0</v>
      </c>
    </row>
    <row r="24163">
      <c r="A24163" s="1">
        <v>852208.0</v>
      </c>
      <c r="B24163" s="2">
        <v>42744.03901254835</v>
      </c>
      <c r="C24163" s="1">
        <v>1.0</v>
      </c>
    </row>
    <row r="24164">
      <c r="A24164" s="1">
        <v>683858.0</v>
      </c>
      <c r="B24164" s="2">
        <v>42746.56825540904</v>
      </c>
      <c r="C24164" s="1">
        <v>0.0</v>
      </c>
    </row>
    <row r="24165">
      <c r="A24165" s="1">
        <v>732660.0</v>
      </c>
      <c r="B24165" s="2">
        <v>42739.74871810919</v>
      </c>
      <c r="C24165" s="1">
        <v>0.0</v>
      </c>
    </row>
    <row r="24166">
      <c r="A24166" s="1">
        <v>693191.0</v>
      </c>
      <c r="B24166" s="2">
        <v>42749.63570157709</v>
      </c>
      <c r="C24166" s="1">
        <v>1.0</v>
      </c>
    </row>
    <row r="24167">
      <c r="A24167" s="1">
        <v>802532.0</v>
      </c>
      <c r="B24167" s="2">
        <v>42756.24330269503</v>
      </c>
      <c r="C24167" s="1">
        <v>0.0</v>
      </c>
    </row>
    <row r="24168">
      <c r="A24168" s="1">
        <v>939660.0</v>
      </c>
      <c r="B24168" s="2">
        <v>42748.1140041649</v>
      </c>
      <c r="C24168" s="1">
        <v>0.0</v>
      </c>
    </row>
    <row r="24169">
      <c r="A24169" s="1">
        <v>758829.0</v>
      </c>
      <c r="B24169" s="2">
        <v>42754.24797958874</v>
      </c>
      <c r="C24169" s="1">
        <v>0.0</v>
      </c>
    </row>
    <row r="24170">
      <c r="A24170" s="1">
        <v>671176.0</v>
      </c>
      <c r="B24170" s="2">
        <v>42755.554185396126</v>
      </c>
      <c r="C24170" s="1">
        <v>0.0</v>
      </c>
    </row>
    <row r="24171">
      <c r="A24171" s="1">
        <v>910663.0</v>
      </c>
      <c r="B24171" s="2">
        <v>42755.433766885726</v>
      </c>
      <c r="C24171" s="1">
        <v>1.0</v>
      </c>
    </row>
    <row r="24172">
      <c r="A24172" s="1">
        <v>872864.0</v>
      </c>
      <c r="B24172" s="2">
        <v>42756.214023211265</v>
      </c>
      <c r="C24172" s="1">
        <v>0.0</v>
      </c>
    </row>
    <row r="24173">
      <c r="A24173" s="1">
        <v>853664.0</v>
      </c>
      <c r="B24173" s="2">
        <v>42742.28953982928</v>
      </c>
      <c r="C24173" s="1">
        <v>0.0</v>
      </c>
    </row>
    <row r="24174">
      <c r="A24174" s="1">
        <v>699417.0</v>
      </c>
      <c r="B24174" s="2">
        <v>42753.34437187964</v>
      </c>
      <c r="C24174" s="1">
        <v>0.0</v>
      </c>
    </row>
    <row r="24175">
      <c r="A24175" s="1">
        <v>754103.0</v>
      </c>
      <c r="B24175" s="2">
        <v>42756.86715035312</v>
      </c>
      <c r="C24175" s="1">
        <v>0.0</v>
      </c>
    </row>
    <row r="24176">
      <c r="A24176" s="1">
        <v>651566.0</v>
      </c>
      <c r="B24176" s="2">
        <v>42749.6545801978</v>
      </c>
      <c r="C24176" s="1">
        <v>0.0</v>
      </c>
    </row>
    <row r="24177">
      <c r="A24177" s="1">
        <v>906551.0</v>
      </c>
      <c r="B24177" s="2">
        <v>42757.68417179265</v>
      </c>
      <c r="C24177" s="1">
        <v>0.0</v>
      </c>
    </row>
    <row r="24178">
      <c r="A24178" s="1">
        <v>655655.0</v>
      </c>
      <c r="B24178" s="2">
        <v>42752.893671659884</v>
      </c>
      <c r="C24178" s="1">
        <v>0.0</v>
      </c>
    </row>
    <row r="24179">
      <c r="A24179" s="1">
        <v>729552.0</v>
      </c>
      <c r="B24179" s="2">
        <v>42755.3725548431</v>
      </c>
      <c r="C24179" s="1">
        <v>0.0</v>
      </c>
    </row>
    <row r="24180">
      <c r="A24180" s="1">
        <v>937584.0</v>
      </c>
      <c r="B24180" s="2">
        <v>42753.22211950432</v>
      </c>
      <c r="C24180" s="1">
        <v>0.0</v>
      </c>
    </row>
    <row r="24181">
      <c r="A24181" s="1">
        <v>662923.0</v>
      </c>
      <c r="B24181" s="2">
        <v>42750.81713366295</v>
      </c>
      <c r="C24181" s="1">
        <v>0.0</v>
      </c>
    </row>
    <row r="24182">
      <c r="A24182" s="1">
        <v>903567.0</v>
      </c>
      <c r="B24182" s="2">
        <v>42757.53150221326</v>
      </c>
      <c r="C24182" s="1">
        <v>0.0</v>
      </c>
    </row>
    <row r="24183">
      <c r="A24183" s="1">
        <v>900636.0</v>
      </c>
      <c r="B24183" s="2">
        <v>42755.139782350234</v>
      </c>
      <c r="C24183" s="1">
        <v>0.0</v>
      </c>
    </row>
    <row r="24184">
      <c r="A24184" s="1">
        <v>755815.0</v>
      </c>
      <c r="B24184" s="2">
        <v>42746.67289807515</v>
      </c>
      <c r="C24184" s="1">
        <v>1.0</v>
      </c>
    </row>
    <row r="24185">
      <c r="A24185" s="1">
        <v>746496.0</v>
      </c>
      <c r="B24185" s="2">
        <v>42744.63532910156</v>
      </c>
      <c r="C24185" s="1">
        <v>0.0</v>
      </c>
    </row>
    <row r="24186">
      <c r="A24186" s="1">
        <v>791805.0</v>
      </c>
      <c r="B24186" s="2">
        <v>42751.34620335975</v>
      </c>
      <c r="C24186" s="1">
        <v>0.0</v>
      </c>
    </row>
    <row r="24187">
      <c r="A24187" s="1">
        <v>907722.0</v>
      </c>
      <c r="B24187" s="2">
        <v>42751.77317156802</v>
      </c>
      <c r="C24187" s="1">
        <v>0.0</v>
      </c>
    </row>
    <row r="24188">
      <c r="A24188" s="1">
        <v>924126.0</v>
      </c>
      <c r="B24188" s="2">
        <v>42738.80800588147</v>
      </c>
      <c r="C24188" s="1">
        <v>0.0</v>
      </c>
    </row>
    <row r="24189">
      <c r="A24189" s="1">
        <v>784194.0</v>
      </c>
      <c r="B24189" s="2">
        <v>42747.772144260314</v>
      </c>
      <c r="C24189" s="1">
        <v>1.0</v>
      </c>
    </row>
    <row r="24190">
      <c r="A24190" s="1">
        <v>830433.0</v>
      </c>
      <c r="B24190" s="2">
        <v>42745.885121138366</v>
      </c>
      <c r="C24190" s="1">
        <v>0.0</v>
      </c>
    </row>
    <row r="24191">
      <c r="A24191" s="1">
        <v>689074.0</v>
      </c>
      <c r="B24191" s="2">
        <v>42739.765773300656</v>
      </c>
      <c r="C24191" s="1">
        <v>0.0</v>
      </c>
    </row>
    <row r="24192">
      <c r="A24192" s="1">
        <v>796303.0</v>
      </c>
      <c r="B24192" s="2">
        <v>42758.235357541605</v>
      </c>
      <c r="C24192" s="1">
        <v>0.0</v>
      </c>
    </row>
    <row r="24193">
      <c r="A24193" s="1">
        <v>849007.0</v>
      </c>
      <c r="B24193" s="2">
        <v>42742.781709677045</v>
      </c>
      <c r="C24193" s="1">
        <v>0.0</v>
      </c>
    </row>
    <row r="24194">
      <c r="A24194" s="1">
        <v>730041.0</v>
      </c>
      <c r="B24194" s="2">
        <v>42752.34191131851</v>
      </c>
      <c r="C24194" s="1">
        <v>0.0</v>
      </c>
    </row>
    <row r="24195">
      <c r="A24195" s="1">
        <v>712568.0</v>
      </c>
      <c r="B24195" s="2">
        <v>42751.585169535785</v>
      </c>
      <c r="C24195" s="1">
        <v>0.0</v>
      </c>
    </row>
    <row r="24196">
      <c r="A24196" s="1">
        <v>833572.0</v>
      </c>
      <c r="B24196" s="2">
        <v>42754.24326959587</v>
      </c>
      <c r="C24196" s="1">
        <v>0.0</v>
      </c>
    </row>
    <row r="24197">
      <c r="A24197" s="1">
        <v>679394.0</v>
      </c>
      <c r="B24197" s="2">
        <v>42758.50149681388</v>
      </c>
      <c r="C24197" s="1">
        <v>0.0</v>
      </c>
    </row>
    <row r="24198">
      <c r="A24198" s="1">
        <v>914179.0</v>
      </c>
      <c r="B24198" s="2">
        <v>42737.77815052859</v>
      </c>
      <c r="C24198" s="1">
        <v>0.0</v>
      </c>
    </row>
    <row r="24199">
      <c r="A24199" s="1">
        <v>910087.0</v>
      </c>
      <c r="B24199" s="2">
        <v>42759.141995532664</v>
      </c>
      <c r="C24199" s="1">
        <v>0.0</v>
      </c>
    </row>
    <row r="24200">
      <c r="A24200" s="1">
        <v>867045.0</v>
      </c>
      <c r="B24200" s="2">
        <v>42740.5487640461</v>
      </c>
      <c r="C24200" s="1">
        <v>0.0</v>
      </c>
    </row>
    <row r="24201">
      <c r="A24201" s="1">
        <v>682359.0</v>
      </c>
      <c r="B24201" s="2">
        <v>42752.80511986817</v>
      </c>
      <c r="C24201" s="1">
        <v>1.0</v>
      </c>
    </row>
    <row r="24202">
      <c r="A24202" s="1">
        <v>661184.0</v>
      </c>
      <c r="B24202" s="2">
        <v>42755.87005018862</v>
      </c>
      <c r="C24202" s="1">
        <v>0.0</v>
      </c>
    </row>
    <row r="24203">
      <c r="A24203" s="1">
        <v>682783.0</v>
      </c>
      <c r="B24203" s="2">
        <v>42742.75915611975</v>
      </c>
      <c r="C24203" s="1">
        <v>0.0</v>
      </c>
    </row>
    <row r="24204">
      <c r="A24204" s="1">
        <v>909668.0</v>
      </c>
      <c r="B24204" s="2">
        <v>42749.59657448964</v>
      </c>
      <c r="C24204" s="1">
        <v>0.0</v>
      </c>
    </row>
    <row r="24205">
      <c r="A24205" s="1">
        <v>894043.0</v>
      </c>
      <c r="B24205" s="2">
        <v>42753.74226285005</v>
      </c>
      <c r="C24205" s="1">
        <v>0.0</v>
      </c>
    </row>
    <row r="24206">
      <c r="A24206" s="1">
        <v>865948.0</v>
      </c>
      <c r="B24206" s="2">
        <v>42750.78710782632</v>
      </c>
      <c r="C24206" s="1">
        <v>0.0</v>
      </c>
    </row>
    <row r="24207">
      <c r="A24207" s="1">
        <v>837637.0</v>
      </c>
      <c r="B24207" s="2">
        <v>42741.0966621505</v>
      </c>
      <c r="C24207" s="1">
        <v>0.0</v>
      </c>
    </row>
    <row r="24208">
      <c r="A24208" s="1">
        <v>944158.0</v>
      </c>
      <c r="B24208" s="2">
        <v>42756.31973982926</v>
      </c>
      <c r="C24208" s="1">
        <v>0.0</v>
      </c>
    </row>
    <row r="24209">
      <c r="A24209" s="1">
        <v>874635.0</v>
      </c>
      <c r="B24209" s="2">
        <v>42744.13811542372</v>
      </c>
      <c r="C24209" s="1">
        <v>0.0</v>
      </c>
    </row>
    <row r="24210">
      <c r="A24210" s="1">
        <v>784693.0</v>
      </c>
      <c r="B24210" s="2">
        <v>42758.16808715971</v>
      </c>
      <c r="C24210" s="1">
        <v>0.0</v>
      </c>
    </row>
    <row r="24211">
      <c r="A24211" s="1">
        <v>661631.0</v>
      </c>
      <c r="B24211" s="2">
        <v>42753.59233097824</v>
      </c>
      <c r="C24211" s="1">
        <v>0.0</v>
      </c>
    </row>
    <row r="24212">
      <c r="A24212" s="1">
        <v>810665.0</v>
      </c>
      <c r="B24212" s="2">
        <v>42751.57235078815</v>
      </c>
      <c r="C24212" s="1">
        <v>0.0</v>
      </c>
    </row>
    <row r="24213">
      <c r="A24213" s="1">
        <v>884254.0</v>
      </c>
      <c r="B24213" s="2">
        <v>42756.89278989449</v>
      </c>
      <c r="C24213" s="1">
        <v>0.0</v>
      </c>
    </row>
    <row r="24214">
      <c r="A24214" s="1">
        <v>747985.0</v>
      </c>
      <c r="B24214" s="2">
        <v>42758.54588042855</v>
      </c>
      <c r="C24214" s="1">
        <v>0.0</v>
      </c>
    </row>
    <row r="24215">
      <c r="A24215" s="1">
        <v>668846.0</v>
      </c>
      <c r="B24215" s="2">
        <v>42743.06901328535</v>
      </c>
      <c r="C24215" s="1">
        <v>0.0</v>
      </c>
    </row>
    <row r="24216">
      <c r="A24216" s="1">
        <v>684465.0</v>
      </c>
      <c r="B24216" s="2">
        <v>42742.06200954184</v>
      </c>
      <c r="C24216" s="1">
        <v>0.0</v>
      </c>
    </row>
    <row r="24217">
      <c r="A24217" s="1">
        <v>917787.0</v>
      </c>
      <c r="B24217" s="2">
        <v>42738.55339795311</v>
      </c>
      <c r="C24217" s="1">
        <v>0.0</v>
      </c>
    </row>
    <row r="24218">
      <c r="A24218" s="1">
        <v>937142.0</v>
      </c>
      <c r="B24218" s="2">
        <v>42757.23490337196</v>
      </c>
      <c r="C24218" s="1">
        <v>0.0</v>
      </c>
    </row>
    <row r="24219">
      <c r="A24219" s="1">
        <v>703946.0</v>
      </c>
      <c r="B24219" s="2">
        <v>42750.92534345936</v>
      </c>
      <c r="C24219" s="1">
        <v>0.0</v>
      </c>
    </row>
    <row r="24220">
      <c r="A24220" s="1">
        <v>664099.0</v>
      </c>
      <c r="B24220" s="2">
        <v>42747.89305343151</v>
      </c>
      <c r="C24220" s="1">
        <v>0.0</v>
      </c>
    </row>
    <row r="24221">
      <c r="A24221" s="1">
        <v>667296.0</v>
      </c>
      <c r="B24221" s="2">
        <v>42744.50882955147</v>
      </c>
      <c r="C24221" s="1">
        <v>0.0</v>
      </c>
    </row>
    <row r="24222">
      <c r="A24222" s="1">
        <v>936782.0</v>
      </c>
      <c r="B24222" s="2">
        <v>42756.448615184054</v>
      </c>
      <c r="C24222" s="1">
        <v>0.0</v>
      </c>
    </row>
    <row r="24223">
      <c r="A24223" s="1">
        <v>682764.0</v>
      </c>
      <c r="B24223" s="2">
        <v>42756.4807520092</v>
      </c>
      <c r="C24223" s="1">
        <v>0.0</v>
      </c>
    </row>
    <row r="24224">
      <c r="A24224" s="1">
        <v>656837.0</v>
      </c>
      <c r="B24224" s="2">
        <v>42757.16281547368</v>
      </c>
      <c r="C24224" s="1">
        <v>0.0</v>
      </c>
    </row>
    <row r="24225">
      <c r="A24225" s="1">
        <v>723753.0</v>
      </c>
      <c r="B24225" s="2">
        <v>42740.66565785746</v>
      </c>
      <c r="C24225" s="1">
        <v>1.0</v>
      </c>
    </row>
    <row r="24226">
      <c r="A24226" s="1">
        <v>925034.0</v>
      </c>
      <c r="B24226" s="2">
        <v>42740.42594674022</v>
      </c>
      <c r="C24226" s="1">
        <v>0.0</v>
      </c>
    </row>
    <row r="24227">
      <c r="A24227" s="1">
        <v>895085.0</v>
      </c>
      <c r="B24227" s="2">
        <v>42748.17239063569</v>
      </c>
      <c r="C24227" s="1">
        <v>1.0</v>
      </c>
    </row>
    <row r="24228">
      <c r="A24228" s="1">
        <v>854688.0</v>
      </c>
      <c r="B24228" s="2">
        <v>42740.61678145517</v>
      </c>
      <c r="C24228" s="1">
        <v>0.0</v>
      </c>
    </row>
    <row r="24229">
      <c r="A24229" s="1">
        <v>721015.0</v>
      </c>
      <c r="B24229" s="2">
        <v>42749.32671458519</v>
      </c>
      <c r="C24229" s="1">
        <v>1.0</v>
      </c>
    </row>
    <row r="24230">
      <c r="A24230" s="1">
        <v>875933.0</v>
      </c>
      <c r="B24230" s="2">
        <v>42745.36715080667</v>
      </c>
      <c r="C24230" s="1">
        <v>0.0</v>
      </c>
    </row>
    <row r="24231">
      <c r="A24231" s="1">
        <v>834934.0</v>
      </c>
      <c r="B24231" s="2">
        <v>42750.65799554539</v>
      </c>
      <c r="C24231" s="1">
        <v>0.0</v>
      </c>
    </row>
    <row r="24232">
      <c r="A24232" s="1">
        <v>711838.0</v>
      </c>
      <c r="B24232" s="2">
        <v>42751.30846208094</v>
      </c>
      <c r="C24232" s="1">
        <v>0.0</v>
      </c>
    </row>
    <row r="24233">
      <c r="A24233" s="1">
        <v>688236.0</v>
      </c>
      <c r="B24233" s="2">
        <v>42750.51145140065</v>
      </c>
      <c r="C24233" s="1">
        <v>0.0</v>
      </c>
    </row>
    <row r="24234">
      <c r="A24234" s="1">
        <v>898663.0</v>
      </c>
      <c r="B24234" s="2">
        <v>42755.4529094869</v>
      </c>
      <c r="C24234" s="1">
        <v>0.0</v>
      </c>
    </row>
    <row r="24235">
      <c r="A24235" s="1">
        <v>939011.0</v>
      </c>
      <c r="B24235" s="2">
        <v>42748.18722536513</v>
      </c>
      <c r="C24235" s="1">
        <v>0.0</v>
      </c>
    </row>
    <row r="24236">
      <c r="A24236" s="1">
        <v>727892.0</v>
      </c>
      <c r="B24236" s="2">
        <v>42747.61221529668</v>
      </c>
      <c r="C24236" s="1">
        <v>0.0</v>
      </c>
    </row>
    <row r="24237">
      <c r="A24237" s="1">
        <v>750401.0</v>
      </c>
      <c r="B24237" s="2">
        <v>42745.55803687645</v>
      </c>
      <c r="C24237" s="1">
        <v>0.0</v>
      </c>
    </row>
    <row r="24238">
      <c r="A24238" s="1">
        <v>728864.0</v>
      </c>
      <c r="B24238" s="2">
        <v>42758.10613137282</v>
      </c>
      <c r="C24238" s="1">
        <v>0.0</v>
      </c>
    </row>
    <row r="24239">
      <c r="A24239" s="1">
        <v>835414.0</v>
      </c>
      <c r="B24239" s="2">
        <v>42749.90678133979</v>
      </c>
      <c r="C24239" s="1">
        <v>0.0</v>
      </c>
    </row>
    <row r="24240">
      <c r="A24240" s="1">
        <v>794989.0</v>
      </c>
      <c r="B24240" s="2">
        <v>42740.739676039164</v>
      </c>
      <c r="C24240" s="1">
        <v>1.0</v>
      </c>
    </row>
    <row r="24241">
      <c r="A24241" s="1">
        <v>888746.0</v>
      </c>
      <c r="B24241" s="2">
        <v>42751.901993810425</v>
      </c>
      <c r="C24241" s="1">
        <v>0.0</v>
      </c>
    </row>
    <row r="24242">
      <c r="A24242" s="1">
        <v>694785.0</v>
      </c>
      <c r="B24242" s="2">
        <v>42753.20647326227</v>
      </c>
      <c r="C24242" s="1">
        <v>0.0</v>
      </c>
    </row>
    <row r="24243">
      <c r="A24243" s="1">
        <v>791002.0</v>
      </c>
      <c r="B24243" s="2">
        <v>42744.88862585125</v>
      </c>
      <c r="C24243" s="1">
        <v>0.0</v>
      </c>
    </row>
    <row r="24244">
      <c r="A24244" s="1">
        <v>725239.0</v>
      </c>
      <c r="B24244" s="2">
        <v>42737.67947944704</v>
      </c>
      <c r="C24244" s="1">
        <v>0.0</v>
      </c>
    </row>
    <row r="24245">
      <c r="A24245" s="1">
        <v>831550.0</v>
      </c>
      <c r="B24245" s="2">
        <v>42752.20876517221</v>
      </c>
      <c r="C24245" s="1">
        <v>0.0</v>
      </c>
    </row>
    <row r="24246">
      <c r="A24246" s="1">
        <v>658990.0</v>
      </c>
      <c r="B24246" s="2">
        <v>42751.57922106036</v>
      </c>
      <c r="C24246" s="1">
        <v>0.0</v>
      </c>
    </row>
    <row r="24247">
      <c r="A24247" s="1">
        <v>745279.0</v>
      </c>
      <c r="B24247" s="2">
        <v>42740.11463532481</v>
      </c>
      <c r="C24247" s="1">
        <v>0.0</v>
      </c>
    </row>
    <row r="24248">
      <c r="A24248" s="1">
        <v>831199.0</v>
      </c>
      <c r="B24248" s="2">
        <v>42757.77442187242</v>
      </c>
      <c r="C24248" s="1">
        <v>0.0</v>
      </c>
    </row>
    <row r="24249">
      <c r="A24249" s="1">
        <v>726590.0</v>
      </c>
      <c r="B24249" s="2">
        <v>42753.13243190483</v>
      </c>
      <c r="C24249" s="1">
        <v>0.0</v>
      </c>
    </row>
    <row r="24250">
      <c r="A24250" s="1">
        <v>695642.0</v>
      </c>
      <c r="B24250" s="2">
        <v>42740.31752925465</v>
      </c>
      <c r="C24250" s="1">
        <v>1.0</v>
      </c>
    </row>
    <row r="24251">
      <c r="A24251" s="1">
        <v>640231.0</v>
      </c>
      <c r="B24251" s="2">
        <v>42752.64443583845</v>
      </c>
      <c r="C24251" s="1">
        <v>1.0</v>
      </c>
    </row>
    <row r="24252">
      <c r="A24252" s="1">
        <v>941530.0</v>
      </c>
      <c r="B24252" s="2">
        <v>42751.565370977085</v>
      </c>
      <c r="C24252" s="1">
        <v>0.0</v>
      </c>
    </row>
    <row r="24253">
      <c r="A24253" s="1">
        <v>814470.0</v>
      </c>
      <c r="B24253" s="2">
        <v>42759.39769087548</v>
      </c>
      <c r="C24253" s="1">
        <v>0.0</v>
      </c>
    </row>
    <row r="24254">
      <c r="A24254" s="1">
        <v>844321.0</v>
      </c>
      <c r="B24254" s="2">
        <v>42739.89787049886</v>
      </c>
      <c r="C24254" s="1">
        <v>0.0</v>
      </c>
    </row>
    <row r="24255">
      <c r="A24255" s="1">
        <v>854901.0</v>
      </c>
      <c r="B24255" s="2">
        <v>42745.07518131265</v>
      </c>
      <c r="C24255" s="1">
        <v>0.0</v>
      </c>
    </row>
    <row r="24256">
      <c r="A24256" s="1">
        <v>735048.0</v>
      </c>
      <c r="B24256" s="2">
        <v>42744.47710502169</v>
      </c>
      <c r="C24256" s="1">
        <v>0.0</v>
      </c>
    </row>
    <row r="24257">
      <c r="A24257" s="1">
        <v>707350.0</v>
      </c>
      <c r="B24257" s="2">
        <v>42754.57548449956</v>
      </c>
      <c r="C24257" s="1">
        <v>0.0</v>
      </c>
    </row>
    <row r="24258">
      <c r="A24258" s="1">
        <v>805788.0</v>
      </c>
      <c r="B24258" s="2">
        <v>42744.15243009558</v>
      </c>
      <c r="C24258" s="1">
        <v>1.0</v>
      </c>
    </row>
    <row r="24259">
      <c r="A24259" s="1">
        <v>688022.0</v>
      </c>
      <c r="B24259" s="2">
        <v>42743.02039568224</v>
      </c>
      <c r="C24259" s="1">
        <v>0.0</v>
      </c>
    </row>
    <row r="24260">
      <c r="A24260" s="1">
        <v>749469.0</v>
      </c>
      <c r="B24260" s="2">
        <v>42744.66429072163</v>
      </c>
      <c r="C24260" s="1">
        <v>0.0</v>
      </c>
    </row>
    <row r="24261">
      <c r="A24261" s="1">
        <v>855472.0</v>
      </c>
      <c r="B24261" s="2">
        <v>42741.31473296634</v>
      </c>
      <c r="C24261" s="1">
        <v>0.0</v>
      </c>
    </row>
    <row r="24262">
      <c r="A24262" s="1">
        <v>905606.0</v>
      </c>
      <c r="B24262" s="2">
        <v>42751.15833974125</v>
      </c>
      <c r="C24262" s="1">
        <v>0.0</v>
      </c>
    </row>
    <row r="24263">
      <c r="A24263" s="1">
        <v>917931.0</v>
      </c>
      <c r="B24263" s="2">
        <v>42737.900239329436</v>
      </c>
      <c r="C24263" s="1">
        <v>0.0</v>
      </c>
    </row>
    <row r="24264">
      <c r="A24264" s="1">
        <v>848406.0</v>
      </c>
      <c r="B24264" s="2">
        <v>42740.07010676643</v>
      </c>
      <c r="C24264" s="1">
        <v>0.0</v>
      </c>
    </row>
    <row r="24265">
      <c r="A24265" s="1">
        <v>710282.0</v>
      </c>
      <c r="B24265" s="2">
        <v>42739.44415777027</v>
      </c>
      <c r="C24265" s="1">
        <v>1.0</v>
      </c>
    </row>
    <row r="24266">
      <c r="A24266" s="1">
        <v>681962.0</v>
      </c>
      <c r="B24266" s="2">
        <v>42739.517600998064</v>
      </c>
      <c r="C24266" s="1">
        <v>0.0</v>
      </c>
    </row>
    <row r="24267">
      <c r="A24267" s="1">
        <v>764692.0</v>
      </c>
      <c r="B24267" s="2">
        <v>42744.325540706</v>
      </c>
      <c r="C24267" s="1">
        <v>0.0</v>
      </c>
    </row>
    <row r="24268">
      <c r="A24268" s="1">
        <v>637579.0</v>
      </c>
      <c r="B24268" s="2">
        <v>42743.8867834169</v>
      </c>
      <c r="C24268" s="1">
        <v>0.0</v>
      </c>
    </row>
    <row r="24269">
      <c r="A24269" s="1">
        <v>925598.0</v>
      </c>
      <c r="B24269" s="2">
        <v>42756.92957775433</v>
      </c>
      <c r="C24269" s="1">
        <v>0.0</v>
      </c>
    </row>
    <row r="24270">
      <c r="A24270" s="1">
        <v>777142.0</v>
      </c>
      <c r="B24270" s="2">
        <v>42752.19746385029</v>
      </c>
      <c r="C24270" s="1">
        <v>0.0</v>
      </c>
    </row>
    <row r="24271">
      <c r="A24271" s="1">
        <v>644538.0</v>
      </c>
      <c r="B24271" s="2">
        <v>42756.06640756345</v>
      </c>
      <c r="C24271" s="1">
        <v>0.0</v>
      </c>
    </row>
    <row r="24272">
      <c r="A24272" s="1">
        <v>837111.0</v>
      </c>
      <c r="B24272" s="2">
        <v>42738.760953106736</v>
      </c>
      <c r="C24272" s="1">
        <v>0.0</v>
      </c>
    </row>
    <row r="24273">
      <c r="A24273" s="1">
        <v>935315.0</v>
      </c>
      <c r="B24273" s="2">
        <v>42750.57299147251</v>
      </c>
      <c r="C24273" s="1">
        <v>0.0</v>
      </c>
    </row>
    <row r="24274">
      <c r="A24274" s="1">
        <v>636309.0</v>
      </c>
      <c r="B24274" s="2">
        <v>42752.29015758037</v>
      </c>
      <c r="C24274" s="1">
        <v>0.0</v>
      </c>
    </row>
    <row r="24275">
      <c r="A24275" s="1">
        <v>789657.0</v>
      </c>
      <c r="B24275" s="2">
        <v>42743.68868132373</v>
      </c>
      <c r="C24275" s="1">
        <v>0.0</v>
      </c>
    </row>
    <row r="24276">
      <c r="A24276" s="1">
        <v>900962.0</v>
      </c>
      <c r="B24276" s="2">
        <v>42757.191926176965</v>
      </c>
      <c r="C24276" s="1">
        <v>0.0</v>
      </c>
    </row>
    <row r="24277">
      <c r="A24277" s="1">
        <v>840934.0</v>
      </c>
      <c r="B24277" s="2">
        <v>42749.53890284015</v>
      </c>
      <c r="C24277" s="1">
        <v>0.0</v>
      </c>
    </row>
    <row r="24278">
      <c r="A24278" s="1">
        <v>646729.0</v>
      </c>
      <c r="B24278" s="2">
        <v>42749.8409196367</v>
      </c>
      <c r="C24278" s="1">
        <v>0.0</v>
      </c>
    </row>
    <row r="24279">
      <c r="A24279" s="1">
        <v>635750.0</v>
      </c>
      <c r="B24279" s="2">
        <v>42738.85527436506</v>
      </c>
      <c r="C24279" s="1">
        <v>0.0</v>
      </c>
    </row>
    <row r="24280">
      <c r="A24280" s="1">
        <v>736070.0</v>
      </c>
      <c r="B24280" s="2">
        <v>42751.67819670317</v>
      </c>
      <c r="C24280" s="1">
        <v>0.0</v>
      </c>
    </row>
    <row r="24281">
      <c r="A24281" s="1">
        <v>739211.0</v>
      </c>
      <c r="B24281" s="2">
        <v>42742.58745956473</v>
      </c>
      <c r="C24281" s="1">
        <v>0.0</v>
      </c>
    </row>
    <row r="24282">
      <c r="A24282" s="1">
        <v>920064.0</v>
      </c>
      <c r="B24282" s="2">
        <v>42749.21603972236</v>
      </c>
      <c r="C24282" s="1">
        <v>0.0</v>
      </c>
    </row>
    <row r="24283">
      <c r="A24283" s="1">
        <v>896553.0</v>
      </c>
      <c r="B24283" s="2">
        <v>42745.1449504615</v>
      </c>
      <c r="C24283" s="1">
        <v>0.0</v>
      </c>
    </row>
    <row r="24284">
      <c r="A24284" s="1">
        <v>761234.0</v>
      </c>
      <c r="B24284" s="2">
        <v>42748.06394606816</v>
      </c>
      <c r="C24284" s="1">
        <v>0.0</v>
      </c>
    </row>
    <row r="24285">
      <c r="A24285" s="1">
        <v>921801.0</v>
      </c>
      <c r="B24285" s="2">
        <v>42740.82322516899</v>
      </c>
      <c r="C24285" s="1">
        <v>0.0</v>
      </c>
    </row>
    <row r="24286">
      <c r="A24286" s="1">
        <v>764815.0</v>
      </c>
      <c r="B24286" s="2">
        <v>42737.86747779635</v>
      </c>
      <c r="C24286" s="1">
        <v>0.0</v>
      </c>
    </row>
    <row r="24287">
      <c r="A24287" s="1">
        <v>814885.0</v>
      </c>
      <c r="B24287" s="2">
        <v>42745.519254827625</v>
      </c>
      <c r="C24287" s="1">
        <v>0.0</v>
      </c>
    </row>
    <row r="24288">
      <c r="A24288" s="1">
        <v>902398.0</v>
      </c>
      <c r="B24288" s="2">
        <v>42745.67205328773</v>
      </c>
      <c r="C24288" s="1">
        <v>0.0</v>
      </c>
    </row>
    <row r="24289">
      <c r="A24289" s="1">
        <v>741325.0</v>
      </c>
      <c r="B24289" s="2">
        <v>42752.241102693915</v>
      </c>
      <c r="C24289" s="1">
        <v>1.0</v>
      </c>
    </row>
    <row r="24290">
      <c r="A24290" s="1">
        <v>929482.0</v>
      </c>
      <c r="B24290" s="2">
        <v>42748.740999128786</v>
      </c>
      <c r="C24290" s="1">
        <v>0.0</v>
      </c>
    </row>
    <row r="24291">
      <c r="A24291" s="1">
        <v>810446.0</v>
      </c>
      <c r="B24291" s="2">
        <v>42751.79109173522</v>
      </c>
      <c r="C24291" s="1">
        <v>0.0</v>
      </c>
    </row>
    <row r="24292">
      <c r="A24292" s="1">
        <v>740514.0</v>
      </c>
      <c r="B24292" s="2">
        <v>42755.184079015926</v>
      </c>
      <c r="C24292" s="1">
        <v>0.0</v>
      </c>
    </row>
    <row r="24293">
      <c r="A24293" s="1">
        <v>745112.0</v>
      </c>
      <c r="B24293" s="2">
        <v>42748.91848167131</v>
      </c>
      <c r="C24293" s="1">
        <v>0.0</v>
      </c>
    </row>
    <row r="24294">
      <c r="A24294" s="1">
        <v>664580.0</v>
      </c>
      <c r="B24294" s="2">
        <v>42751.65643230433</v>
      </c>
      <c r="C24294" s="1">
        <v>0.0</v>
      </c>
    </row>
    <row r="24295">
      <c r="A24295" s="1">
        <v>699234.0</v>
      </c>
      <c r="B24295" s="2">
        <v>42750.8197843333</v>
      </c>
      <c r="C24295" s="1">
        <v>0.0</v>
      </c>
    </row>
    <row r="24296">
      <c r="A24296" s="1">
        <v>832477.0</v>
      </c>
      <c r="B24296" s="2">
        <v>42754.63083894658</v>
      </c>
      <c r="C24296" s="1">
        <v>0.0</v>
      </c>
    </row>
    <row r="24297">
      <c r="A24297" s="1">
        <v>907092.0</v>
      </c>
      <c r="B24297" s="2">
        <v>42748.12865848254</v>
      </c>
      <c r="C24297" s="1">
        <v>0.0</v>
      </c>
    </row>
    <row r="24298">
      <c r="A24298" s="1">
        <v>694867.0</v>
      </c>
      <c r="B24298" s="2">
        <v>42742.743163311134</v>
      </c>
      <c r="C24298" s="1">
        <v>0.0</v>
      </c>
    </row>
    <row r="24299">
      <c r="A24299" s="1">
        <v>766643.0</v>
      </c>
      <c r="B24299" s="2">
        <v>42738.61572897078</v>
      </c>
      <c r="C24299" s="1">
        <v>0.0</v>
      </c>
    </row>
    <row r="24300">
      <c r="A24300" s="1">
        <v>875466.0</v>
      </c>
      <c r="B24300" s="2">
        <v>42748.06619777315</v>
      </c>
      <c r="C24300" s="1">
        <v>0.0</v>
      </c>
    </row>
    <row r="24301">
      <c r="A24301" s="1">
        <v>782942.0</v>
      </c>
      <c r="B24301" s="2">
        <v>42754.23675552545</v>
      </c>
      <c r="C24301" s="1">
        <v>0.0</v>
      </c>
    </row>
    <row r="24302">
      <c r="A24302" s="1">
        <v>675929.0</v>
      </c>
      <c r="B24302" s="2">
        <v>42758.420208412856</v>
      </c>
      <c r="C24302" s="1">
        <v>1.0</v>
      </c>
    </row>
    <row r="24303">
      <c r="A24303" s="1">
        <v>705230.0</v>
      </c>
      <c r="B24303" s="2">
        <v>42757.18733679536</v>
      </c>
      <c r="C24303" s="1">
        <v>1.0</v>
      </c>
    </row>
    <row r="24304">
      <c r="A24304" s="1">
        <v>717886.0</v>
      </c>
      <c r="B24304" s="2">
        <v>42740.98052266919</v>
      </c>
      <c r="C24304" s="1">
        <v>0.0</v>
      </c>
    </row>
    <row r="24305">
      <c r="A24305" s="1">
        <v>699521.0</v>
      </c>
      <c r="B24305" s="2">
        <v>42750.85260704677</v>
      </c>
      <c r="C24305" s="1">
        <v>0.0</v>
      </c>
    </row>
    <row r="24306">
      <c r="A24306" s="1">
        <v>661948.0</v>
      </c>
      <c r="B24306" s="2">
        <v>42757.95120742651</v>
      </c>
      <c r="C24306" s="1">
        <v>0.0</v>
      </c>
    </row>
    <row r="24307">
      <c r="A24307" s="1">
        <v>907167.0</v>
      </c>
      <c r="B24307" s="2">
        <v>42757.298229034066</v>
      </c>
      <c r="C24307" s="1">
        <v>0.0</v>
      </c>
    </row>
    <row r="24308">
      <c r="A24308" s="1">
        <v>667828.0</v>
      </c>
      <c r="B24308" s="2">
        <v>42737.76796809973</v>
      </c>
      <c r="C24308" s="1">
        <v>0.0</v>
      </c>
    </row>
    <row r="24309">
      <c r="A24309" s="1">
        <v>715508.0</v>
      </c>
      <c r="B24309" s="2">
        <v>42747.727926814696</v>
      </c>
      <c r="C24309" s="1">
        <v>0.0</v>
      </c>
    </row>
    <row r="24310">
      <c r="A24310" s="1">
        <v>887963.0</v>
      </c>
      <c r="B24310" s="2">
        <v>42758.29951164472</v>
      </c>
      <c r="C24310" s="1">
        <v>0.0</v>
      </c>
    </row>
    <row r="24311">
      <c r="A24311" s="1">
        <v>634411.0</v>
      </c>
      <c r="B24311" s="2">
        <v>42742.105505020845</v>
      </c>
      <c r="C24311" s="1">
        <v>0.0</v>
      </c>
    </row>
    <row r="24312">
      <c r="A24312" s="1">
        <v>701514.0</v>
      </c>
      <c r="B24312" s="2">
        <v>42753.822049159826</v>
      </c>
      <c r="C24312" s="1">
        <v>0.0</v>
      </c>
    </row>
    <row r="24313">
      <c r="A24313" s="1">
        <v>713982.0</v>
      </c>
      <c r="B24313" s="2">
        <v>42758.40908939844</v>
      </c>
      <c r="C24313" s="1">
        <v>0.0</v>
      </c>
    </row>
    <row r="24314">
      <c r="A24314" s="1">
        <v>661393.0</v>
      </c>
      <c r="B24314" s="2">
        <v>42751.47928290727</v>
      </c>
      <c r="C24314" s="1">
        <v>0.0</v>
      </c>
    </row>
    <row r="24315">
      <c r="A24315" s="1">
        <v>633351.0</v>
      </c>
      <c r="B24315" s="2">
        <v>42749.60219906485</v>
      </c>
      <c r="C24315" s="1">
        <v>0.0</v>
      </c>
    </row>
    <row r="24316">
      <c r="A24316" s="1">
        <v>748540.0</v>
      </c>
      <c r="B24316" s="2">
        <v>42745.30686988413</v>
      </c>
      <c r="C24316" s="1">
        <v>0.0</v>
      </c>
    </row>
    <row r="24317">
      <c r="A24317" s="1">
        <v>823602.0</v>
      </c>
      <c r="B24317" s="2">
        <v>42738.192708022245</v>
      </c>
      <c r="C24317" s="1">
        <v>0.0</v>
      </c>
    </row>
    <row r="24318">
      <c r="A24318" s="1">
        <v>861123.0</v>
      </c>
      <c r="B24318" s="2">
        <v>42747.274304677376</v>
      </c>
      <c r="C24318" s="1">
        <v>0.0</v>
      </c>
    </row>
    <row r="24319">
      <c r="A24319" s="1">
        <v>681916.0</v>
      </c>
      <c r="B24319" s="2">
        <v>42738.08593086209</v>
      </c>
      <c r="C24319" s="1">
        <v>0.0</v>
      </c>
    </row>
    <row r="24320">
      <c r="A24320" s="1">
        <v>652634.0</v>
      </c>
      <c r="B24320" s="2">
        <v>42748.852397293624</v>
      </c>
      <c r="C24320" s="1">
        <v>0.0</v>
      </c>
    </row>
    <row r="24321">
      <c r="A24321" s="1">
        <v>915814.0</v>
      </c>
      <c r="B24321" s="2">
        <v>42741.68099979721</v>
      </c>
      <c r="C24321" s="1">
        <v>0.0</v>
      </c>
    </row>
    <row r="24322">
      <c r="A24322" s="1">
        <v>657641.0</v>
      </c>
      <c r="B24322" s="2">
        <v>42758.552587825696</v>
      </c>
      <c r="C24322" s="1">
        <v>0.0</v>
      </c>
    </row>
    <row r="24323">
      <c r="A24323" s="1">
        <v>873711.0</v>
      </c>
      <c r="B24323" s="2">
        <v>42749.16903927935</v>
      </c>
      <c r="C24323" s="1">
        <v>0.0</v>
      </c>
    </row>
    <row r="24324">
      <c r="A24324" s="1">
        <v>745939.0</v>
      </c>
      <c r="B24324" s="2">
        <v>42755.209561407086</v>
      </c>
      <c r="C24324" s="1">
        <v>0.0</v>
      </c>
    </row>
    <row r="24325">
      <c r="A24325" s="1">
        <v>822811.0</v>
      </c>
      <c r="B24325" s="2">
        <v>42739.3138634766</v>
      </c>
      <c r="C24325" s="1">
        <v>0.0</v>
      </c>
    </row>
    <row r="24326">
      <c r="A24326" s="1">
        <v>816132.0</v>
      </c>
      <c r="B24326" s="2">
        <v>42748.692942631504</v>
      </c>
      <c r="C24326" s="1">
        <v>1.0</v>
      </c>
    </row>
    <row r="24327">
      <c r="A24327" s="1">
        <v>898184.0</v>
      </c>
      <c r="B24327" s="2">
        <v>42742.73943660615</v>
      </c>
      <c r="C24327" s="1">
        <v>0.0</v>
      </c>
    </row>
    <row r="24328">
      <c r="A24328" s="1">
        <v>945959.0</v>
      </c>
      <c r="B24328" s="2">
        <v>42742.694810378394</v>
      </c>
      <c r="C24328" s="1">
        <v>0.0</v>
      </c>
    </row>
    <row r="24329">
      <c r="A24329" s="1">
        <v>644175.0</v>
      </c>
      <c r="B24329" s="2">
        <v>42755.23897056929</v>
      </c>
      <c r="C24329" s="1">
        <v>0.0</v>
      </c>
    </row>
    <row r="24330">
      <c r="A24330" s="1">
        <v>677912.0</v>
      </c>
      <c r="B24330" s="2">
        <v>42746.79091150568</v>
      </c>
      <c r="C24330" s="1">
        <v>0.0</v>
      </c>
    </row>
    <row r="24331">
      <c r="A24331" s="1">
        <v>911157.0</v>
      </c>
      <c r="B24331" s="2">
        <v>42745.18322106987</v>
      </c>
      <c r="C24331" s="1">
        <v>0.0</v>
      </c>
    </row>
    <row r="24332">
      <c r="A24332" s="1">
        <v>802607.0</v>
      </c>
      <c r="B24332" s="2">
        <v>42754.95015031099</v>
      </c>
      <c r="C24332" s="1">
        <v>0.0</v>
      </c>
    </row>
    <row r="24333">
      <c r="A24333" s="1">
        <v>782178.0</v>
      </c>
      <c r="B24333" s="2">
        <v>42750.614375952086</v>
      </c>
      <c r="C24333" s="1">
        <v>0.0</v>
      </c>
    </row>
    <row r="24334">
      <c r="A24334" s="1">
        <v>855642.0</v>
      </c>
      <c r="B24334" s="2">
        <v>42746.607896209316</v>
      </c>
      <c r="C24334" s="1">
        <v>0.0</v>
      </c>
    </row>
    <row r="24335">
      <c r="A24335" s="1">
        <v>655246.0</v>
      </c>
      <c r="B24335" s="2">
        <v>42738.0556889905</v>
      </c>
      <c r="C24335" s="1">
        <v>0.0</v>
      </c>
    </row>
    <row r="24336">
      <c r="A24336" s="1">
        <v>689949.0</v>
      </c>
      <c r="B24336" s="2">
        <v>42737.93257041219</v>
      </c>
      <c r="C24336" s="1">
        <v>0.0</v>
      </c>
    </row>
    <row r="24337">
      <c r="A24337" s="1">
        <v>746340.0</v>
      </c>
      <c r="B24337" s="2">
        <v>42742.17267365728</v>
      </c>
      <c r="C24337" s="1">
        <v>0.0</v>
      </c>
    </row>
    <row r="24338">
      <c r="A24338" s="1">
        <v>793660.0</v>
      </c>
      <c r="B24338" s="2">
        <v>42745.22947535953</v>
      </c>
      <c r="C24338" s="1">
        <v>0.0</v>
      </c>
    </row>
    <row r="24339">
      <c r="A24339" s="1">
        <v>879286.0</v>
      </c>
      <c r="B24339" s="2">
        <v>42750.79512187867</v>
      </c>
      <c r="C24339" s="1">
        <v>0.0</v>
      </c>
    </row>
    <row r="24340">
      <c r="A24340" s="1">
        <v>746669.0</v>
      </c>
      <c r="B24340" s="2">
        <v>42744.92552699367</v>
      </c>
      <c r="C24340" s="1">
        <v>0.0</v>
      </c>
    </row>
    <row r="24341">
      <c r="A24341" s="1">
        <v>740924.0</v>
      </c>
      <c r="B24341" s="2">
        <v>42744.28207621106</v>
      </c>
      <c r="C24341" s="1">
        <v>0.0</v>
      </c>
    </row>
    <row r="24342">
      <c r="A24342" s="1">
        <v>897043.0</v>
      </c>
      <c r="B24342" s="2">
        <v>42748.261558130056</v>
      </c>
      <c r="C24342" s="1">
        <v>1.0</v>
      </c>
    </row>
    <row r="24343">
      <c r="A24343" s="1">
        <v>749940.0</v>
      </c>
      <c r="B24343" s="2">
        <v>42758.61284078946</v>
      </c>
      <c r="C24343" s="1">
        <v>1.0</v>
      </c>
    </row>
    <row r="24344">
      <c r="A24344" s="1">
        <v>724571.0</v>
      </c>
      <c r="B24344" s="2">
        <v>42754.74018211912</v>
      </c>
      <c r="C24344" s="1">
        <v>0.0</v>
      </c>
    </row>
    <row r="24345">
      <c r="A24345" s="1">
        <v>849033.0</v>
      </c>
      <c r="B24345" s="2">
        <v>42759.05868046614</v>
      </c>
      <c r="C24345" s="1">
        <v>0.0</v>
      </c>
    </row>
    <row r="24346">
      <c r="A24346" s="1">
        <v>671302.0</v>
      </c>
      <c r="B24346" s="2">
        <v>42746.88207342681</v>
      </c>
      <c r="C24346" s="1">
        <v>0.0</v>
      </c>
    </row>
    <row r="24347">
      <c r="A24347" s="1">
        <v>861218.0</v>
      </c>
      <c r="B24347" s="2">
        <v>42754.49172426794</v>
      </c>
      <c r="C24347" s="1">
        <v>1.0</v>
      </c>
    </row>
    <row r="24348">
      <c r="A24348" s="1">
        <v>820023.0</v>
      </c>
      <c r="B24348" s="2">
        <v>42750.11855705736</v>
      </c>
      <c r="C24348" s="1">
        <v>0.0</v>
      </c>
    </row>
    <row r="24349">
      <c r="A24349" s="1">
        <v>754151.0</v>
      </c>
      <c r="B24349" s="2">
        <v>42749.8644159783</v>
      </c>
      <c r="C24349" s="1">
        <v>0.0</v>
      </c>
    </row>
    <row r="24350">
      <c r="A24350" s="1">
        <v>845535.0</v>
      </c>
      <c r="B24350" s="2">
        <v>42747.3144399194</v>
      </c>
      <c r="C24350" s="1">
        <v>0.0</v>
      </c>
    </row>
    <row r="24351">
      <c r="A24351" s="1">
        <v>707020.0</v>
      </c>
      <c r="B24351" s="2">
        <v>42740.572293170095</v>
      </c>
      <c r="C24351" s="1">
        <v>1.0</v>
      </c>
    </row>
    <row r="24352">
      <c r="A24352" s="1">
        <v>910241.0</v>
      </c>
      <c r="B24352" s="2">
        <v>42745.88599350069</v>
      </c>
      <c r="C24352" s="1">
        <v>0.0</v>
      </c>
    </row>
    <row r="24353">
      <c r="A24353" s="1">
        <v>900425.0</v>
      </c>
      <c r="B24353" s="2">
        <v>42756.69259094272</v>
      </c>
      <c r="C24353" s="1">
        <v>0.0</v>
      </c>
    </row>
    <row r="24354">
      <c r="A24354" s="1">
        <v>819659.0</v>
      </c>
      <c r="B24354" s="2">
        <v>42757.92696414293</v>
      </c>
      <c r="C24354" s="1">
        <v>0.0</v>
      </c>
    </row>
    <row r="24355">
      <c r="A24355" s="1">
        <v>632888.0</v>
      </c>
      <c r="B24355" s="2">
        <v>42744.16008868063</v>
      </c>
      <c r="C24355" s="1">
        <v>0.0</v>
      </c>
    </row>
    <row r="24356">
      <c r="A24356" s="1">
        <v>917702.0</v>
      </c>
      <c r="B24356" s="2">
        <v>42741.92516519531</v>
      </c>
      <c r="C24356" s="1">
        <v>1.0</v>
      </c>
    </row>
    <row r="24357">
      <c r="A24357" s="1">
        <v>691106.0</v>
      </c>
      <c r="B24357" s="2">
        <v>42740.15891012384</v>
      </c>
      <c r="C24357" s="1">
        <v>0.0</v>
      </c>
    </row>
    <row r="24358">
      <c r="A24358" s="1">
        <v>868362.0</v>
      </c>
      <c r="B24358" s="2">
        <v>42753.047710795334</v>
      </c>
      <c r="C24358" s="1">
        <v>0.0</v>
      </c>
    </row>
    <row r="24359">
      <c r="A24359" s="1">
        <v>794976.0</v>
      </c>
      <c r="B24359" s="2">
        <v>42739.36090515334</v>
      </c>
      <c r="C24359" s="1">
        <v>0.0</v>
      </c>
    </row>
    <row r="24360">
      <c r="A24360" s="1">
        <v>875987.0</v>
      </c>
      <c r="B24360" s="2">
        <v>42754.1249792288</v>
      </c>
      <c r="C24360" s="1">
        <v>1.0</v>
      </c>
    </row>
    <row r="24361">
      <c r="A24361" s="1">
        <v>689092.0</v>
      </c>
      <c r="B24361" s="2">
        <v>42747.54525424971</v>
      </c>
      <c r="C24361" s="1">
        <v>0.0</v>
      </c>
    </row>
    <row r="24362">
      <c r="A24362" s="1">
        <v>632839.0</v>
      </c>
      <c r="B24362" s="2">
        <v>42739.57834853824</v>
      </c>
      <c r="C24362" s="1">
        <v>0.0</v>
      </c>
    </row>
    <row r="24363">
      <c r="A24363" s="1">
        <v>912747.0</v>
      </c>
      <c r="B24363" s="2">
        <v>42751.18496420555</v>
      </c>
      <c r="C24363" s="1">
        <v>0.0</v>
      </c>
    </row>
    <row r="24364">
      <c r="A24364" s="1">
        <v>887758.0</v>
      </c>
      <c r="B24364" s="2">
        <v>42737.5769998697</v>
      </c>
      <c r="C24364" s="1">
        <v>0.0</v>
      </c>
    </row>
    <row r="24365">
      <c r="A24365" s="1">
        <v>753365.0</v>
      </c>
      <c r="B24365" s="2">
        <v>42756.734079221795</v>
      </c>
      <c r="C24365" s="1">
        <v>0.0</v>
      </c>
    </row>
    <row r="24366">
      <c r="A24366" s="1">
        <v>934654.0</v>
      </c>
      <c r="B24366" s="2">
        <v>42749.35797050116</v>
      </c>
      <c r="C24366" s="1">
        <v>0.0</v>
      </c>
    </row>
    <row r="24367">
      <c r="A24367" s="1">
        <v>839944.0</v>
      </c>
      <c r="B24367" s="2">
        <v>42745.48216133148</v>
      </c>
      <c r="C24367" s="1">
        <v>0.0</v>
      </c>
    </row>
    <row r="24368">
      <c r="A24368" s="1">
        <v>656349.0</v>
      </c>
      <c r="B24368" s="2">
        <v>42757.53526602926</v>
      </c>
      <c r="C24368" s="1">
        <v>0.0</v>
      </c>
    </row>
    <row r="24369">
      <c r="A24369" s="1">
        <v>907499.0</v>
      </c>
      <c r="B24369" s="2">
        <v>42742.76465078972</v>
      </c>
      <c r="C24369" s="1">
        <v>0.0</v>
      </c>
    </row>
    <row r="24370">
      <c r="A24370" s="1">
        <v>825502.0</v>
      </c>
      <c r="B24370" s="2">
        <v>42744.70561930271</v>
      </c>
      <c r="C24370" s="1">
        <v>0.0</v>
      </c>
    </row>
    <row r="24371">
      <c r="A24371" s="1">
        <v>932277.0</v>
      </c>
      <c r="B24371" s="2">
        <v>42741.52341994044</v>
      </c>
      <c r="C24371" s="1">
        <v>0.0</v>
      </c>
    </row>
    <row r="24372">
      <c r="A24372" s="1">
        <v>670406.0</v>
      </c>
      <c r="B24372" s="2">
        <v>42744.79802041153</v>
      </c>
      <c r="C24372" s="1">
        <v>1.0</v>
      </c>
    </row>
    <row r="24373">
      <c r="A24373" s="1">
        <v>909738.0</v>
      </c>
      <c r="B24373" s="2">
        <v>42742.35527366189</v>
      </c>
      <c r="C24373" s="1">
        <v>0.0</v>
      </c>
    </row>
    <row r="24374">
      <c r="A24374" s="1">
        <v>652465.0</v>
      </c>
      <c r="B24374" s="2">
        <v>42754.91266868649</v>
      </c>
      <c r="C24374" s="1">
        <v>0.0</v>
      </c>
    </row>
    <row r="24375">
      <c r="A24375" s="1">
        <v>765039.0</v>
      </c>
      <c r="B24375" s="2">
        <v>42750.8057152664</v>
      </c>
      <c r="C24375" s="1">
        <v>0.0</v>
      </c>
    </row>
    <row r="24376">
      <c r="A24376" s="1">
        <v>679185.0</v>
      </c>
      <c r="B24376" s="2">
        <v>42742.6914122202</v>
      </c>
      <c r="C24376" s="1">
        <v>0.0</v>
      </c>
    </row>
    <row r="24377">
      <c r="A24377" s="1">
        <v>848283.0</v>
      </c>
      <c r="B24377" s="2">
        <v>42745.94835416691</v>
      </c>
      <c r="C24377" s="1">
        <v>1.0</v>
      </c>
    </row>
    <row r="24378">
      <c r="A24378" s="1">
        <v>872809.0</v>
      </c>
      <c r="B24378" s="2">
        <v>42756.21622345397</v>
      </c>
      <c r="C24378" s="1">
        <v>0.0</v>
      </c>
    </row>
    <row r="24379">
      <c r="A24379" s="1">
        <v>678034.0</v>
      </c>
      <c r="B24379" s="2">
        <v>42755.10679647548</v>
      </c>
      <c r="C24379" s="1">
        <v>0.0</v>
      </c>
    </row>
    <row r="24380">
      <c r="A24380" s="1">
        <v>906486.0</v>
      </c>
      <c r="B24380" s="2">
        <v>42755.311467228625</v>
      </c>
      <c r="C24380" s="1">
        <v>0.0</v>
      </c>
    </row>
    <row r="24381">
      <c r="A24381" s="1">
        <v>935680.0</v>
      </c>
      <c r="B24381" s="2">
        <v>42752.784036375</v>
      </c>
      <c r="C24381" s="1">
        <v>0.0</v>
      </c>
    </row>
    <row r="24382">
      <c r="A24382" s="1">
        <v>707251.0</v>
      </c>
      <c r="B24382" s="2">
        <v>42740.466064220396</v>
      </c>
      <c r="C24382" s="1">
        <v>0.0</v>
      </c>
    </row>
    <row r="24383">
      <c r="A24383" s="1">
        <v>793498.0</v>
      </c>
      <c r="B24383" s="2">
        <v>42753.79232583082</v>
      </c>
      <c r="C24383" s="1">
        <v>0.0</v>
      </c>
    </row>
    <row r="24384">
      <c r="A24384" s="1">
        <v>923423.0</v>
      </c>
      <c r="B24384" s="2">
        <v>42743.80756825715</v>
      </c>
      <c r="C24384" s="1">
        <v>1.0</v>
      </c>
    </row>
    <row r="24385">
      <c r="A24385" s="1">
        <v>928772.0</v>
      </c>
      <c r="B24385" s="2">
        <v>42755.69074451188</v>
      </c>
      <c r="C24385" s="1">
        <v>0.0</v>
      </c>
    </row>
    <row r="24386">
      <c r="A24386" s="1">
        <v>774082.0</v>
      </c>
      <c r="B24386" s="2">
        <v>42746.987797600035</v>
      </c>
      <c r="C24386" s="1">
        <v>0.0</v>
      </c>
    </row>
    <row r="24387">
      <c r="A24387" s="1">
        <v>722666.0</v>
      </c>
      <c r="B24387" s="2">
        <v>42740.57630828289</v>
      </c>
      <c r="C24387" s="1">
        <v>0.0</v>
      </c>
    </row>
    <row r="24388">
      <c r="A24388" s="1">
        <v>853585.0</v>
      </c>
      <c r="B24388" s="2">
        <v>42740.01089667801</v>
      </c>
      <c r="C24388" s="1">
        <v>0.0</v>
      </c>
    </row>
    <row r="24389">
      <c r="A24389" s="1">
        <v>728424.0</v>
      </c>
      <c r="B24389" s="2">
        <v>42737.93593486471</v>
      </c>
      <c r="C24389" s="1">
        <v>0.0</v>
      </c>
    </row>
    <row r="24390">
      <c r="A24390" s="1">
        <v>759020.0</v>
      </c>
      <c r="B24390" s="2">
        <v>42758.48292569677</v>
      </c>
      <c r="C24390" s="1">
        <v>0.0</v>
      </c>
    </row>
    <row r="24391">
      <c r="A24391" s="1">
        <v>934963.0</v>
      </c>
      <c r="B24391" s="2">
        <v>42758.07562406911</v>
      </c>
      <c r="C24391" s="1">
        <v>0.0</v>
      </c>
    </row>
    <row r="24392">
      <c r="A24392" s="1">
        <v>637271.0</v>
      </c>
      <c r="B24392" s="2">
        <v>42744.23752910137</v>
      </c>
      <c r="C24392" s="1">
        <v>0.0</v>
      </c>
    </row>
    <row r="24393">
      <c r="A24393" s="1">
        <v>778712.0</v>
      </c>
      <c r="B24393" s="2">
        <v>42752.08228230315</v>
      </c>
      <c r="C24393" s="1">
        <v>1.0</v>
      </c>
    </row>
    <row r="24394">
      <c r="A24394" s="1">
        <v>799937.0</v>
      </c>
      <c r="B24394" s="2">
        <v>42750.19232117448</v>
      </c>
      <c r="C24394" s="1">
        <v>0.0</v>
      </c>
    </row>
    <row r="24395">
      <c r="A24395" s="1">
        <v>707623.0</v>
      </c>
      <c r="B24395" s="2">
        <v>42746.62979487154</v>
      </c>
      <c r="C24395" s="1">
        <v>0.0</v>
      </c>
    </row>
    <row r="24396">
      <c r="A24396" s="1">
        <v>694419.0</v>
      </c>
      <c r="B24396" s="2">
        <v>42747.472782260964</v>
      </c>
      <c r="C24396" s="1">
        <v>0.0</v>
      </c>
    </row>
    <row r="24397">
      <c r="A24397" s="1">
        <v>818198.0</v>
      </c>
      <c r="B24397" s="2">
        <v>42754.304060034054</v>
      </c>
      <c r="C24397" s="1">
        <v>0.0</v>
      </c>
    </row>
    <row r="24398">
      <c r="A24398" s="1">
        <v>741410.0</v>
      </c>
      <c r="B24398" s="2">
        <v>42757.11014868712</v>
      </c>
      <c r="C24398" s="1">
        <v>0.0</v>
      </c>
    </row>
    <row r="24399">
      <c r="A24399" s="1">
        <v>784869.0</v>
      </c>
      <c r="B24399" s="2">
        <v>42745.678127883286</v>
      </c>
      <c r="C24399" s="1">
        <v>0.0</v>
      </c>
    </row>
    <row r="24400">
      <c r="A24400" s="1">
        <v>728429.0</v>
      </c>
      <c r="B24400" s="2">
        <v>42758.21531300174</v>
      </c>
      <c r="C24400" s="1">
        <v>0.0</v>
      </c>
    </row>
    <row r="24401">
      <c r="A24401" s="1">
        <v>730265.0</v>
      </c>
      <c r="B24401" s="2">
        <v>42738.39806166679</v>
      </c>
      <c r="C24401" s="1">
        <v>1.0</v>
      </c>
    </row>
    <row r="24402">
      <c r="A24402" s="1">
        <v>868687.0</v>
      </c>
      <c r="B24402" s="2">
        <v>42753.20979176948</v>
      </c>
      <c r="C24402" s="1">
        <v>0.0</v>
      </c>
    </row>
    <row r="24403">
      <c r="A24403" s="1">
        <v>678261.0</v>
      </c>
      <c r="B24403" s="2">
        <v>42751.15207004002</v>
      </c>
      <c r="C24403" s="1">
        <v>0.0</v>
      </c>
    </row>
    <row r="24404">
      <c r="A24404" s="1">
        <v>716038.0</v>
      </c>
      <c r="B24404" s="2">
        <v>42738.185619937416</v>
      </c>
      <c r="C24404" s="1">
        <v>0.0</v>
      </c>
    </row>
    <row r="24405">
      <c r="A24405" s="1">
        <v>935071.0</v>
      </c>
      <c r="B24405" s="2">
        <v>42754.04314627337</v>
      </c>
      <c r="C24405" s="1">
        <v>0.0</v>
      </c>
    </row>
    <row r="24406">
      <c r="A24406" s="1">
        <v>758204.0</v>
      </c>
      <c r="B24406" s="2">
        <v>42752.99120889185</v>
      </c>
      <c r="C24406" s="1">
        <v>0.0</v>
      </c>
    </row>
    <row r="24407">
      <c r="A24407" s="1">
        <v>801366.0</v>
      </c>
      <c r="B24407" s="2">
        <v>42747.68201645251</v>
      </c>
      <c r="C24407" s="1">
        <v>0.0</v>
      </c>
    </row>
    <row r="24408">
      <c r="A24408" s="1">
        <v>788781.0</v>
      </c>
      <c r="B24408" s="2">
        <v>42741.11859726821</v>
      </c>
      <c r="C24408" s="1">
        <v>0.0</v>
      </c>
    </row>
    <row r="24409">
      <c r="A24409" s="1">
        <v>823230.0</v>
      </c>
      <c r="B24409" s="2">
        <v>42744.128853300164</v>
      </c>
      <c r="C24409" s="1">
        <v>0.0</v>
      </c>
    </row>
    <row r="24410">
      <c r="A24410" s="1">
        <v>835650.0</v>
      </c>
      <c r="B24410" s="2">
        <v>42744.117002146864</v>
      </c>
      <c r="C24410" s="1">
        <v>0.0</v>
      </c>
    </row>
    <row r="24411">
      <c r="A24411" s="1">
        <v>878812.0</v>
      </c>
      <c r="B24411" s="2">
        <v>42750.83623124303</v>
      </c>
      <c r="C24411" s="1">
        <v>0.0</v>
      </c>
    </row>
    <row r="24412">
      <c r="A24412" s="1">
        <v>683916.0</v>
      </c>
      <c r="B24412" s="2">
        <v>42743.93229463611</v>
      </c>
      <c r="C24412" s="1">
        <v>0.0</v>
      </c>
    </row>
    <row r="24413">
      <c r="A24413" s="1">
        <v>842336.0</v>
      </c>
      <c r="B24413" s="2">
        <v>42758.15723869717</v>
      </c>
      <c r="C24413" s="1">
        <v>0.0</v>
      </c>
    </row>
    <row r="24414">
      <c r="A24414" s="1">
        <v>907052.0</v>
      </c>
      <c r="B24414" s="2">
        <v>42740.24692353159</v>
      </c>
      <c r="C24414" s="1">
        <v>0.0</v>
      </c>
    </row>
    <row r="24415">
      <c r="A24415" s="1">
        <v>676496.0</v>
      </c>
      <c r="B24415" s="2">
        <v>42745.72552172296</v>
      </c>
      <c r="C24415" s="1">
        <v>0.0</v>
      </c>
    </row>
    <row r="24416">
      <c r="A24416" s="1">
        <v>872545.0</v>
      </c>
      <c r="B24416" s="2">
        <v>42752.18849589407</v>
      </c>
      <c r="C24416" s="1">
        <v>0.0</v>
      </c>
    </row>
    <row r="24417">
      <c r="A24417" s="1">
        <v>850253.0</v>
      </c>
      <c r="B24417" s="2">
        <v>42739.96763211397</v>
      </c>
      <c r="C24417" s="1">
        <v>0.0</v>
      </c>
    </row>
    <row r="24418">
      <c r="A24418" s="1">
        <v>794801.0</v>
      </c>
      <c r="B24418" s="2">
        <v>42740.73028498167</v>
      </c>
      <c r="C24418" s="1">
        <v>0.0</v>
      </c>
    </row>
    <row r="24419">
      <c r="A24419" s="1">
        <v>850301.0</v>
      </c>
      <c r="B24419" s="2">
        <v>42747.11138908134</v>
      </c>
      <c r="C24419" s="1">
        <v>0.0</v>
      </c>
    </row>
    <row r="24420">
      <c r="A24420" s="1">
        <v>747059.0</v>
      </c>
      <c r="B24420" s="2">
        <v>42752.081513818266</v>
      </c>
      <c r="C24420" s="1">
        <v>0.0</v>
      </c>
    </row>
    <row r="24421">
      <c r="A24421" s="1">
        <v>911817.0</v>
      </c>
      <c r="B24421" s="2">
        <v>42739.75957230324</v>
      </c>
      <c r="C24421" s="1">
        <v>0.0</v>
      </c>
    </row>
    <row r="24422">
      <c r="A24422" s="1">
        <v>826043.0</v>
      </c>
      <c r="B24422" s="2">
        <v>42747.14698910931</v>
      </c>
      <c r="C24422" s="1">
        <v>0.0</v>
      </c>
    </row>
    <row r="24423">
      <c r="A24423" s="1">
        <v>698536.0</v>
      </c>
      <c r="B24423" s="2">
        <v>42745.78796527778</v>
      </c>
      <c r="C24423" s="1">
        <v>0.0</v>
      </c>
    </row>
    <row r="24424">
      <c r="A24424" s="1">
        <v>858506.0</v>
      </c>
      <c r="B24424" s="2">
        <v>42740.810692253486</v>
      </c>
      <c r="C24424" s="1">
        <v>0.0</v>
      </c>
    </row>
    <row r="24425">
      <c r="A24425" s="1">
        <v>646501.0</v>
      </c>
      <c r="B24425" s="2">
        <v>42742.319500417914</v>
      </c>
      <c r="C24425" s="1">
        <v>0.0</v>
      </c>
    </row>
    <row r="24426">
      <c r="A24426" s="1">
        <v>684819.0</v>
      </c>
      <c r="B24426" s="2">
        <v>42741.741712509094</v>
      </c>
      <c r="C24426" s="1">
        <v>0.0</v>
      </c>
    </row>
    <row r="24427">
      <c r="A24427" s="1">
        <v>813716.0</v>
      </c>
      <c r="B24427" s="2">
        <v>42747.648443356346</v>
      </c>
      <c r="C24427" s="1">
        <v>0.0</v>
      </c>
    </row>
    <row r="24428">
      <c r="A24428" s="1">
        <v>649856.0</v>
      </c>
      <c r="B24428" s="2">
        <v>42737.75370928277</v>
      </c>
      <c r="C24428" s="1">
        <v>0.0</v>
      </c>
    </row>
    <row r="24429">
      <c r="A24429" s="1">
        <v>760098.0</v>
      </c>
      <c r="B24429" s="2">
        <v>42747.28028284292</v>
      </c>
      <c r="C24429" s="1">
        <v>0.0</v>
      </c>
    </row>
    <row r="24430">
      <c r="A24430" s="1">
        <v>723592.0</v>
      </c>
      <c r="B24430" s="2">
        <v>42739.53618040256</v>
      </c>
      <c r="C24430" s="1">
        <v>0.0</v>
      </c>
    </row>
    <row r="24431">
      <c r="A24431" s="1">
        <v>797760.0</v>
      </c>
      <c r="B24431" s="2">
        <v>42758.40073381706</v>
      </c>
      <c r="C24431" s="1">
        <v>0.0</v>
      </c>
    </row>
    <row r="24432">
      <c r="A24432" s="1">
        <v>891441.0</v>
      </c>
      <c r="B24432" s="2">
        <v>42756.24138911086</v>
      </c>
      <c r="C24432" s="1">
        <v>0.0</v>
      </c>
    </row>
    <row r="24433">
      <c r="A24433" s="1">
        <v>682009.0</v>
      </c>
      <c r="B24433" s="2">
        <v>42738.45379732971</v>
      </c>
      <c r="C24433" s="1">
        <v>0.0</v>
      </c>
    </row>
    <row r="24434">
      <c r="A24434" s="1">
        <v>727294.0</v>
      </c>
      <c r="B24434" s="2">
        <v>42756.549452919586</v>
      </c>
      <c r="C24434" s="1">
        <v>0.0</v>
      </c>
    </row>
    <row r="24435">
      <c r="A24435" s="1">
        <v>639291.0</v>
      </c>
      <c r="B24435" s="2">
        <v>42754.32134255736</v>
      </c>
      <c r="C24435" s="1">
        <v>0.0</v>
      </c>
    </row>
    <row r="24436">
      <c r="A24436" s="1">
        <v>811757.0</v>
      </c>
      <c r="B24436" s="2">
        <v>42759.361543218656</v>
      </c>
      <c r="C24436" s="1">
        <v>0.0</v>
      </c>
    </row>
    <row r="24437">
      <c r="A24437" s="1">
        <v>904852.0</v>
      </c>
      <c r="B24437" s="2">
        <v>42754.28250559941</v>
      </c>
      <c r="C24437" s="1">
        <v>1.0</v>
      </c>
    </row>
    <row r="24438">
      <c r="A24438" s="1">
        <v>811246.0</v>
      </c>
      <c r="B24438" s="2">
        <v>42740.80701007346</v>
      </c>
      <c r="C24438" s="1">
        <v>0.0</v>
      </c>
    </row>
    <row r="24439">
      <c r="A24439" s="1">
        <v>786379.0</v>
      </c>
      <c r="B24439" s="2">
        <v>42753.73475934861</v>
      </c>
      <c r="C24439" s="1">
        <v>0.0</v>
      </c>
    </row>
    <row r="24440">
      <c r="A24440" s="1">
        <v>888600.0</v>
      </c>
      <c r="B24440" s="2">
        <v>42741.34915752737</v>
      </c>
      <c r="C24440" s="1">
        <v>0.0</v>
      </c>
    </row>
    <row r="24441">
      <c r="A24441" s="1">
        <v>739776.0</v>
      </c>
      <c r="B24441" s="2">
        <v>42746.83005921535</v>
      </c>
      <c r="C24441" s="1">
        <v>0.0</v>
      </c>
    </row>
    <row r="24442">
      <c r="A24442" s="1">
        <v>676395.0</v>
      </c>
      <c r="B24442" s="2">
        <v>42755.9693096016</v>
      </c>
      <c r="C24442" s="1">
        <v>0.0</v>
      </c>
    </row>
    <row r="24443">
      <c r="A24443" s="1">
        <v>919970.0</v>
      </c>
      <c r="B24443" s="2">
        <v>42758.80530202918</v>
      </c>
      <c r="C24443" s="1">
        <v>0.0</v>
      </c>
    </row>
    <row r="24444">
      <c r="A24444" s="1">
        <v>694822.0</v>
      </c>
      <c r="B24444" s="2">
        <v>42751.42698952429</v>
      </c>
      <c r="C24444" s="1">
        <v>0.0</v>
      </c>
    </row>
    <row r="24445">
      <c r="A24445" s="1">
        <v>683755.0</v>
      </c>
      <c r="B24445" s="2">
        <v>42755.13664867486</v>
      </c>
      <c r="C24445" s="1">
        <v>0.0</v>
      </c>
    </row>
    <row r="24446">
      <c r="A24446" s="1">
        <v>688090.0</v>
      </c>
      <c r="B24446" s="2">
        <v>42756.39274211609</v>
      </c>
      <c r="C24446" s="1">
        <v>0.0</v>
      </c>
    </row>
    <row r="24447">
      <c r="A24447" s="1">
        <v>805438.0</v>
      </c>
      <c r="B24447" s="2">
        <v>42745.10064779898</v>
      </c>
      <c r="C24447" s="1">
        <v>1.0</v>
      </c>
    </row>
    <row r="24448">
      <c r="A24448" s="1">
        <v>828615.0</v>
      </c>
      <c r="B24448" s="2">
        <v>42741.989144269384</v>
      </c>
      <c r="C24448" s="1">
        <v>0.0</v>
      </c>
    </row>
    <row r="24449">
      <c r="A24449" s="1">
        <v>648356.0</v>
      </c>
      <c r="B24449" s="2">
        <v>42748.610667708585</v>
      </c>
      <c r="C24449" s="1">
        <v>0.0</v>
      </c>
    </row>
    <row r="24450">
      <c r="A24450" s="1">
        <v>750225.0</v>
      </c>
      <c r="B24450" s="2">
        <v>42754.04042711622</v>
      </c>
      <c r="C24450" s="1">
        <v>0.0</v>
      </c>
    </row>
    <row r="24451">
      <c r="A24451" s="1">
        <v>767004.0</v>
      </c>
      <c r="B24451" s="2">
        <v>42759.19471076143</v>
      </c>
      <c r="C24451" s="1">
        <v>1.0</v>
      </c>
    </row>
    <row r="24452">
      <c r="A24452" s="1">
        <v>830214.0</v>
      </c>
      <c r="B24452" s="2">
        <v>42759.542895416875</v>
      </c>
      <c r="C24452" s="1">
        <v>0.0</v>
      </c>
    </row>
    <row r="24453">
      <c r="A24453" s="1">
        <v>657377.0</v>
      </c>
      <c r="B24453" s="2">
        <v>42739.92879345757</v>
      </c>
      <c r="C24453" s="1">
        <v>0.0</v>
      </c>
    </row>
    <row r="24454">
      <c r="A24454" s="1">
        <v>889646.0</v>
      </c>
      <c r="B24454" s="2">
        <v>42756.00106381544</v>
      </c>
      <c r="C24454" s="1">
        <v>0.0</v>
      </c>
    </row>
    <row r="24455">
      <c r="A24455" s="1">
        <v>670710.0</v>
      </c>
      <c r="B24455" s="2">
        <v>42747.20306383276</v>
      </c>
      <c r="C24455" s="1">
        <v>0.0</v>
      </c>
    </row>
    <row r="24456">
      <c r="A24456" s="1">
        <v>885288.0</v>
      </c>
      <c r="B24456" s="2">
        <v>42737.68779369538</v>
      </c>
      <c r="C24456" s="1">
        <v>0.0</v>
      </c>
    </row>
    <row r="24457">
      <c r="A24457" s="1">
        <v>668609.0</v>
      </c>
      <c r="B24457" s="2">
        <v>42749.62823118559</v>
      </c>
      <c r="C24457" s="1">
        <v>0.0</v>
      </c>
    </row>
    <row r="24458">
      <c r="A24458" s="1">
        <v>929657.0</v>
      </c>
      <c r="B24458" s="2">
        <v>42743.15630166646</v>
      </c>
      <c r="C24458" s="1">
        <v>0.0</v>
      </c>
    </row>
    <row r="24459">
      <c r="A24459" s="1">
        <v>709559.0</v>
      </c>
      <c r="B24459" s="2">
        <v>42750.561180087745</v>
      </c>
      <c r="C24459" s="1">
        <v>1.0</v>
      </c>
    </row>
    <row r="24460">
      <c r="A24460" s="1">
        <v>689662.0</v>
      </c>
      <c r="B24460" s="2">
        <v>42758.46713907367</v>
      </c>
      <c r="C24460" s="1">
        <v>0.0</v>
      </c>
    </row>
    <row r="24461">
      <c r="A24461" s="1">
        <v>740121.0</v>
      </c>
      <c r="B24461" s="2">
        <v>42745.01524129707</v>
      </c>
      <c r="C24461" s="1">
        <v>0.0</v>
      </c>
    </row>
    <row r="24462">
      <c r="A24462" s="1">
        <v>893958.0</v>
      </c>
      <c r="B24462" s="2">
        <v>42751.998060938495</v>
      </c>
      <c r="C24462" s="1">
        <v>0.0</v>
      </c>
    </row>
    <row r="24463">
      <c r="A24463" s="1">
        <v>856419.0</v>
      </c>
      <c r="B24463" s="2">
        <v>42745.739322083624</v>
      </c>
      <c r="C24463" s="1">
        <v>0.0</v>
      </c>
    </row>
    <row r="24464">
      <c r="A24464" s="1">
        <v>734082.0</v>
      </c>
      <c r="B24464" s="2">
        <v>42739.11713212445</v>
      </c>
      <c r="C24464" s="1">
        <v>0.0</v>
      </c>
    </row>
    <row r="24465">
      <c r="A24465" s="1">
        <v>914978.0</v>
      </c>
      <c r="B24465" s="2">
        <v>42752.92902462403</v>
      </c>
      <c r="C24465" s="1">
        <v>1.0</v>
      </c>
    </row>
    <row r="24466">
      <c r="A24466" s="1">
        <v>872379.0</v>
      </c>
      <c r="B24466" s="2">
        <v>42753.38509574</v>
      </c>
      <c r="C24466" s="1">
        <v>0.0</v>
      </c>
    </row>
    <row r="24467">
      <c r="A24467" s="1">
        <v>741822.0</v>
      </c>
      <c r="B24467" s="2">
        <v>42742.15623320939</v>
      </c>
      <c r="C24467" s="1">
        <v>0.0</v>
      </c>
    </row>
    <row r="24468">
      <c r="A24468" s="1">
        <v>758526.0</v>
      </c>
      <c r="B24468" s="2">
        <v>42739.971851995084</v>
      </c>
      <c r="C24468" s="1">
        <v>0.0</v>
      </c>
    </row>
    <row r="24469">
      <c r="A24469" s="1">
        <v>646807.0</v>
      </c>
      <c r="B24469" s="2">
        <v>42750.04113199688</v>
      </c>
      <c r="C24469" s="1">
        <v>1.0</v>
      </c>
    </row>
    <row r="24470">
      <c r="A24470" s="1">
        <v>630977.0</v>
      </c>
      <c r="B24470" s="2">
        <v>42742.512360982844</v>
      </c>
      <c r="C24470" s="1">
        <v>1.0</v>
      </c>
    </row>
    <row r="24471">
      <c r="A24471" s="1">
        <v>848933.0</v>
      </c>
      <c r="B24471" s="2">
        <v>42738.51026063094</v>
      </c>
      <c r="C24471" s="1">
        <v>0.0</v>
      </c>
    </row>
    <row r="24472">
      <c r="A24472" s="1">
        <v>652090.0</v>
      </c>
      <c r="B24472" s="2">
        <v>42747.26425211376</v>
      </c>
      <c r="C24472" s="1">
        <v>1.0</v>
      </c>
    </row>
    <row r="24473">
      <c r="A24473" s="1">
        <v>750394.0</v>
      </c>
      <c r="B24473" s="2">
        <v>42756.376140810535</v>
      </c>
      <c r="C24473" s="1">
        <v>0.0</v>
      </c>
    </row>
    <row r="24474">
      <c r="A24474" s="1">
        <v>664907.0</v>
      </c>
      <c r="B24474" s="2">
        <v>42738.472427395056</v>
      </c>
      <c r="C24474" s="1">
        <v>0.0</v>
      </c>
    </row>
    <row r="24475">
      <c r="A24475" s="1">
        <v>686958.0</v>
      </c>
      <c r="B24475" s="2">
        <v>42741.45974348533</v>
      </c>
      <c r="C24475" s="1">
        <v>0.0</v>
      </c>
    </row>
    <row r="24476">
      <c r="A24476" s="1">
        <v>837843.0</v>
      </c>
      <c r="B24476" s="2">
        <v>42747.68101598829</v>
      </c>
      <c r="C24476" s="1">
        <v>0.0</v>
      </c>
    </row>
    <row r="24477">
      <c r="A24477" s="1">
        <v>811962.0</v>
      </c>
      <c r="B24477" s="2">
        <v>42753.03572646388</v>
      </c>
      <c r="C24477" s="1">
        <v>0.0</v>
      </c>
    </row>
    <row r="24478">
      <c r="A24478" s="1">
        <v>826400.0</v>
      </c>
      <c r="B24478" s="2">
        <v>42755.105682412184</v>
      </c>
      <c r="C24478" s="1">
        <v>0.0</v>
      </c>
    </row>
    <row r="24479">
      <c r="A24479" s="1">
        <v>780182.0</v>
      </c>
      <c r="B24479" s="2">
        <v>42750.335078493394</v>
      </c>
      <c r="C24479" s="1">
        <v>0.0</v>
      </c>
    </row>
    <row r="24480">
      <c r="A24480" s="1">
        <v>805954.0</v>
      </c>
      <c r="B24480" s="2">
        <v>42738.13283897987</v>
      </c>
      <c r="C24480" s="1">
        <v>0.0</v>
      </c>
    </row>
    <row r="24481">
      <c r="A24481" s="1">
        <v>648184.0</v>
      </c>
      <c r="B24481" s="2">
        <v>42756.195776226166</v>
      </c>
      <c r="C24481" s="1">
        <v>0.0</v>
      </c>
    </row>
    <row r="24482">
      <c r="A24482" s="1">
        <v>889785.0</v>
      </c>
      <c r="B24482" s="2">
        <v>42741.605814859795</v>
      </c>
      <c r="C24482" s="1">
        <v>0.0</v>
      </c>
    </row>
    <row r="24483">
      <c r="A24483" s="1">
        <v>785040.0</v>
      </c>
      <c r="B24483" s="2">
        <v>42740.32373068014</v>
      </c>
      <c r="C24483" s="1">
        <v>1.0</v>
      </c>
    </row>
    <row r="24484">
      <c r="A24484" s="1">
        <v>726638.0</v>
      </c>
      <c r="B24484" s="2">
        <v>42740.5219956825</v>
      </c>
      <c r="C24484" s="1">
        <v>0.0</v>
      </c>
    </row>
    <row r="24485">
      <c r="A24485" s="1">
        <v>871664.0</v>
      </c>
      <c r="B24485" s="2">
        <v>42752.95003118094</v>
      </c>
      <c r="C24485" s="1">
        <v>0.0</v>
      </c>
    </row>
    <row r="24486">
      <c r="A24486" s="1">
        <v>885437.0</v>
      </c>
      <c r="B24486" s="2">
        <v>42754.54180534109</v>
      </c>
      <c r="C24486" s="1">
        <v>0.0</v>
      </c>
    </row>
    <row r="24487">
      <c r="A24487" s="1">
        <v>787002.0</v>
      </c>
      <c r="B24487" s="2">
        <v>42740.40132840279</v>
      </c>
      <c r="C24487" s="1">
        <v>0.0</v>
      </c>
    </row>
    <row r="24488">
      <c r="A24488" s="1">
        <v>922866.0</v>
      </c>
      <c r="B24488" s="2">
        <v>42739.26091273271</v>
      </c>
      <c r="C24488" s="1">
        <v>0.0</v>
      </c>
    </row>
    <row r="24489">
      <c r="A24489" s="1">
        <v>712926.0</v>
      </c>
      <c r="B24489" s="2">
        <v>42737.76245267402</v>
      </c>
      <c r="C24489" s="1">
        <v>0.0</v>
      </c>
    </row>
    <row r="24490">
      <c r="A24490" s="1">
        <v>722653.0</v>
      </c>
      <c r="B24490" s="2">
        <v>42758.62098267823</v>
      </c>
      <c r="C24490" s="1">
        <v>0.0</v>
      </c>
    </row>
    <row r="24491">
      <c r="A24491" s="1">
        <v>890233.0</v>
      </c>
      <c r="B24491" s="2">
        <v>42743.032014639895</v>
      </c>
      <c r="C24491" s="1">
        <v>0.0</v>
      </c>
    </row>
    <row r="24492">
      <c r="A24492" s="1">
        <v>870945.0</v>
      </c>
      <c r="B24492" s="2">
        <v>42738.85610912927</v>
      </c>
      <c r="C24492" s="1">
        <v>0.0</v>
      </c>
    </row>
    <row r="24493">
      <c r="A24493" s="1">
        <v>926795.0</v>
      </c>
      <c r="B24493" s="2">
        <v>42745.61171274486</v>
      </c>
      <c r="C24493" s="1">
        <v>0.0</v>
      </c>
    </row>
    <row r="24494">
      <c r="A24494" s="1">
        <v>897952.0</v>
      </c>
      <c r="B24494" s="2">
        <v>42759.545636268944</v>
      </c>
      <c r="C24494" s="1">
        <v>0.0</v>
      </c>
    </row>
    <row r="24495">
      <c r="A24495" s="1">
        <v>910572.0</v>
      </c>
      <c r="B24495" s="2">
        <v>42743.77865537542</v>
      </c>
      <c r="C24495" s="1">
        <v>0.0</v>
      </c>
    </row>
    <row r="24496">
      <c r="A24496" s="1">
        <v>702318.0</v>
      </c>
      <c r="B24496" s="2">
        <v>42753.2273183531</v>
      </c>
      <c r="C24496" s="1">
        <v>0.0</v>
      </c>
    </row>
    <row r="24497">
      <c r="A24497" s="1">
        <v>650782.0</v>
      </c>
      <c r="B24497" s="2">
        <v>42739.220968902475</v>
      </c>
      <c r="C24497" s="1">
        <v>0.0</v>
      </c>
    </row>
    <row r="24498">
      <c r="A24498" s="1">
        <v>758039.0</v>
      </c>
      <c r="B24498" s="2">
        <v>42738.50302478189</v>
      </c>
      <c r="C24498" s="1">
        <v>0.0</v>
      </c>
    </row>
    <row r="24499">
      <c r="A24499" s="1">
        <v>731370.0</v>
      </c>
      <c r="B24499" s="2">
        <v>42743.748180354436</v>
      </c>
      <c r="C24499" s="1">
        <v>0.0</v>
      </c>
    </row>
    <row r="24500">
      <c r="A24500" s="1">
        <v>785319.0</v>
      </c>
      <c r="B24500" s="2">
        <v>42750.23024498062</v>
      </c>
      <c r="C24500" s="1">
        <v>0.0</v>
      </c>
    </row>
    <row r="24501">
      <c r="A24501" s="1">
        <v>642661.0</v>
      </c>
      <c r="B24501" s="2">
        <v>42741.48298475069</v>
      </c>
      <c r="C24501" s="1">
        <v>0.0</v>
      </c>
    </row>
    <row r="24502">
      <c r="A24502" s="1">
        <v>803426.0</v>
      </c>
      <c r="B24502" s="2">
        <v>42757.76971988088</v>
      </c>
      <c r="C24502" s="1">
        <v>0.0</v>
      </c>
    </row>
    <row r="24503">
      <c r="A24503" s="1">
        <v>893170.0</v>
      </c>
      <c r="B24503" s="2">
        <v>42748.3009782156</v>
      </c>
      <c r="C24503" s="1">
        <v>0.0</v>
      </c>
    </row>
    <row r="24504">
      <c r="A24504" s="1">
        <v>826787.0</v>
      </c>
      <c r="B24504" s="2">
        <v>42740.0937712489</v>
      </c>
      <c r="C24504" s="1">
        <v>0.0</v>
      </c>
    </row>
    <row r="24505">
      <c r="A24505" s="1">
        <v>789366.0</v>
      </c>
      <c r="B24505" s="2">
        <v>42746.87350150058</v>
      </c>
      <c r="C24505" s="1">
        <v>0.0</v>
      </c>
    </row>
    <row r="24506">
      <c r="A24506" s="1">
        <v>707048.0</v>
      </c>
      <c r="B24506" s="2">
        <v>42746.96233802073</v>
      </c>
      <c r="C24506" s="1">
        <v>0.0</v>
      </c>
    </row>
    <row r="24507">
      <c r="A24507" s="1">
        <v>768160.0</v>
      </c>
      <c r="B24507" s="2">
        <v>42755.62721264684</v>
      </c>
      <c r="C24507" s="1">
        <v>0.0</v>
      </c>
    </row>
    <row r="24508">
      <c r="A24508" s="1">
        <v>687704.0</v>
      </c>
      <c r="B24508" s="2">
        <v>42756.240138106434</v>
      </c>
      <c r="C24508" s="1">
        <v>0.0</v>
      </c>
    </row>
    <row r="24509">
      <c r="A24509" s="1">
        <v>944858.0</v>
      </c>
      <c r="B24509" s="2">
        <v>42737.660958165856</v>
      </c>
      <c r="C24509" s="1">
        <v>0.0</v>
      </c>
    </row>
    <row r="24510">
      <c r="A24510" s="1">
        <v>725959.0</v>
      </c>
      <c r="B24510" s="2">
        <v>42742.964892305106</v>
      </c>
      <c r="C24510" s="1">
        <v>0.0</v>
      </c>
    </row>
    <row r="24511">
      <c r="A24511" s="1">
        <v>935044.0</v>
      </c>
      <c r="B24511" s="2">
        <v>42746.992265946734</v>
      </c>
      <c r="C24511" s="1">
        <v>0.0</v>
      </c>
    </row>
    <row r="24512">
      <c r="A24512" s="1">
        <v>917370.0</v>
      </c>
      <c r="B24512" s="2">
        <v>42753.273340332584</v>
      </c>
      <c r="C24512" s="1">
        <v>1.0</v>
      </c>
    </row>
    <row r="24513">
      <c r="A24513" s="1">
        <v>655889.0</v>
      </c>
      <c r="B24513" s="2">
        <v>42745.860674571675</v>
      </c>
      <c r="C24513" s="1">
        <v>0.0</v>
      </c>
    </row>
    <row r="24514">
      <c r="A24514" s="1">
        <v>726860.0</v>
      </c>
      <c r="B24514" s="2">
        <v>42743.27492923944</v>
      </c>
      <c r="C24514" s="1">
        <v>0.0</v>
      </c>
    </row>
    <row r="24515">
      <c r="A24515" s="1">
        <v>928937.0</v>
      </c>
      <c r="B24515" s="2">
        <v>42740.77868567683</v>
      </c>
      <c r="C24515" s="1">
        <v>0.0</v>
      </c>
    </row>
    <row r="24516">
      <c r="A24516" s="1">
        <v>756215.0</v>
      </c>
      <c r="B24516" s="2">
        <v>42746.769613121825</v>
      </c>
      <c r="C24516" s="1">
        <v>0.0</v>
      </c>
    </row>
    <row r="24517">
      <c r="A24517" s="1">
        <v>857180.0</v>
      </c>
      <c r="B24517" s="2">
        <v>42751.47716094559</v>
      </c>
      <c r="C24517" s="1">
        <v>1.0</v>
      </c>
    </row>
    <row r="24518">
      <c r="A24518" s="1">
        <v>752341.0</v>
      </c>
      <c r="B24518" s="2">
        <v>42738.61573439611</v>
      </c>
      <c r="C24518" s="1">
        <v>0.0</v>
      </c>
    </row>
    <row r="24519">
      <c r="A24519" s="1">
        <v>688949.0</v>
      </c>
      <c r="B24519" s="2">
        <v>42740.31733951071</v>
      </c>
      <c r="C24519" s="1">
        <v>1.0</v>
      </c>
    </row>
    <row r="24520">
      <c r="A24520" s="1">
        <v>713842.0</v>
      </c>
      <c r="B24520" s="2">
        <v>42757.42743921209</v>
      </c>
      <c r="C24520" s="1">
        <v>0.0</v>
      </c>
    </row>
    <row r="24521">
      <c r="A24521" s="1">
        <v>882929.0</v>
      </c>
      <c r="B24521" s="2">
        <v>42746.68104175616</v>
      </c>
      <c r="C24521" s="1">
        <v>0.0</v>
      </c>
    </row>
    <row r="24522">
      <c r="A24522" s="1">
        <v>775436.0</v>
      </c>
      <c r="B24522" s="2">
        <v>42744.7381503615</v>
      </c>
      <c r="C24522" s="1">
        <v>1.0</v>
      </c>
    </row>
    <row r="24523">
      <c r="A24523" s="1">
        <v>778445.0</v>
      </c>
      <c r="B24523" s="2">
        <v>42745.8669668136</v>
      </c>
      <c r="C24523" s="1">
        <v>0.0</v>
      </c>
    </row>
    <row r="24524">
      <c r="A24524" s="1">
        <v>782450.0</v>
      </c>
      <c r="B24524" s="2">
        <v>42741.33754289812</v>
      </c>
      <c r="C24524" s="1">
        <v>0.0</v>
      </c>
    </row>
    <row r="24525">
      <c r="A24525" s="1">
        <v>649437.0</v>
      </c>
      <c r="B24525" s="2">
        <v>42741.01301275096</v>
      </c>
      <c r="C24525" s="1">
        <v>0.0</v>
      </c>
    </row>
    <row r="24526">
      <c r="A24526" s="1">
        <v>844230.0</v>
      </c>
      <c r="B24526" s="2">
        <v>42751.91699410966</v>
      </c>
      <c r="C24526" s="1">
        <v>0.0</v>
      </c>
    </row>
    <row r="24527">
      <c r="A24527" s="1">
        <v>844899.0</v>
      </c>
      <c r="B24527" s="2">
        <v>42753.7326321902</v>
      </c>
      <c r="C24527" s="1">
        <v>0.0</v>
      </c>
    </row>
    <row r="24528">
      <c r="A24528" s="1">
        <v>689759.0</v>
      </c>
      <c r="B24528" s="2">
        <v>42752.69520493563</v>
      </c>
      <c r="C24528" s="1">
        <v>0.0</v>
      </c>
    </row>
    <row r="24529">
      <c r="A24529" s="1">
        <v>727808.0</v>
      </c>
      <c r="B24529" s="2">
        <v>42750.005460727545</v>
      </c>
      <c r="C24529" s="1">
        <v>0.0</v>
      </c>
    </row>
    <row r="24530">
      <c r="A24530" s="1">
        <v>812033.0</v>
      </c>
      <c r="B24530" s="2">
        <v>42749.35029685736</v>
      </c>
      <c r="C24530" s="1">
        <v>0.0</v>
      </c>
    </row>
    <row r="24531">
      <c r="A24531" s="1">
        <v>633705.0</v>
      </c>
      <c r="B24531" s="2">
        <v>42757.31166548679</v>
      </c>
      <c r="C24531" s="1">
        <v>0.0</v>
      </c>
    </row>
    <row r="24532">
      <c r="A24532" s="1">
        <v>748006.0</v>
      </c>
      <c r="B24532" s="2">
        <v>42756.447191023784</v>
      </c>
      <c r="C24532" s="1">
        <v>0.0</v>
      </c>
    </row>
    <row r="24533">
      <c r="A24533" s="1">
        <v>769366.0</v>
      </c>
      <c r="B24533" s="2">
        <v>42740.9389738956</v>
      </c>
      <c r="C24533" s="1">
        <v>0.0</v>
      </c>
    </row>
    <row r="24534">
      <c r="A24534" s="1">
        <v>918448.0</v>
      </c>
      <c r="B24534" s="2">
        <v>42752.24179733412</v>
      </c>
      <c r="C24534" s="1">
        <v>0.0</v>
      </c>
    </row>
    <row r="24535">
      <c r="A24535" s="1">
        <v>863257.0</v>
      </c>
      <c r="B24535" s="2">
        <v>42743.361757225335</v>
      </c>
      <c r="C24535" s="1">
        <v>1.0</v>
      </c>
    </row>
    <row r="24536">
      <c r="A24536" s="1">
        <v>775906.0</v>
      </c>
      <c r="B24536" s="2">
        <v>42759.38251702757</v>
      </c>
      <c r="C24536" s="1">
        <v>0.0</v>
      </c>
    </row>
    <row r="24537">
      <c r="A24537" s="1">
        <v>746272.0</v>
      </c>
      <c r="B24537" s="2">
        <v>42737.78965194837</v>
      </c>
      <c r="C24537" s="1">
        <v>0.0</v>
      </c>
    </row>
    <row r="24538">
      <c r="A24538" s="1">
        <v>892604.0</v>
      </c>
      <c r="B24538" s="2">
        <v>42748.82481356296</v>
      </c>
      <c r="C24538" s="1">
        <v>0.0</v>
      </c>
    </row>
    <row r="24539">
      <c r="A24539" s="1">
        <v>939938.0</v>
      </c>
      <c r="B24539" s="2">
        <v>42749.18320851502</v>
      </c>
      <c r="C24539" s="1">
        <v>0.0</v>
      </c>
    </row>
    <row r="24540">
      <c r="A24540" s="1">
        <v>664979.0</v>
      </c>
      <c r="B24540" s="2">
        <v>42749.88171529578</v>
      </c>
      <c r="C24540" s="1">
        <v>0.0</v>
      </c>
    </row>
    <row r="24541">
      <c r="A24541" s="1">
        <v>924490.0</v>
      </c>
      <c r="B24541" s="2">
        <v>42749.230006329824</v>
      </c>
      <c r="C24541" s="1">
        <v>0.0</v>
      </c>
    </row>
    <row r="24542">
      <c r="A24542" s="1">
        <v>799256.0</v>
      </c>
      <c r="B24542" s="2">
        <v>42741.10767384191</v>
      </c>
      <c r="C24542" s="1">
        <v>0.0</v>
      </c>
    </row>
    <row r="24543">
      <c r="A24543" s="1">
        <v>632683.0</v>
      </c>
      <c r="B24543" s="2">
        <v>42749.984704835195</v>
      </c>
      <c r="C24543" s="1">
        <v>0.0</v>
      </c>
    </row>
    <row r="24544">
      <c r="A24544" s="1">
        <v>804738.0</v>
      </c>
      <c r="B24544" s="2">
        <v>42753.61542659168</v>
      </c>
      <c r="C24544" s="1">
        <v>0.0</v>
      </c>
    </row>
    <row r="24545">
      <c r="A24545" s="1">
        <v>848646.0</v>
      </c>
      <c r="B24545" s="2">
        <v>42754.32385346941</v>
      </c>
      <c r="C24545" s="1">
        <v>0.0</v>
      </c>
    </row>
    <row r="24546">
      <c r="A24546" s="1">
        <v>924536.0</v>
      </c>
      <c r="B24546" s="2">
        <v>42742.32578636999</v>
      </c>
      <c r="C24546" s="1">
        <v>0.0</v>
      </c>
    </row>
    <row r="24547">
      <c r="A24547" s="1">
        <v>727836.0</v>
      </c>
      <c r="B24547" s="2">
        <v>42759.05117736116</v>
      </c>
      <c r="C24547" s="1">
        <v>1.0</v>
      </c>
    </row>
    <row r="24548">
      <c r="A24548" s="1">
        <v>707898.0</v>
      </c>
      <c r="B24548" s="2">
        <v>42752.123334237964</v>
      </c>
      <c r="C24548" s="1">
        <v>1.0</v>
      </c>
    </row>
    <row r="24549">
      <c r="A24549" s="1">
        <v>770590.0</v>
      </c>
      <c r="B24549" s="2">
        <v>42751.23636900879</v>
      </c>
      <c r="C24549" s="1">
        <v>1.0</v>
      </c>
    </row>
    <row r="24550">
      <c r="A24550" s="1">
        <v>693080.0</v>
      </c>
      <c r="B24550" s="2">
        <v>42742.366195595256</v>
      </c>
      <c r="C24550" s="1">
        <v>0.0</v>
      </c>
    </row>
    <row r="24551">
      <c r="A24551" s="1">
        <v>813902.0</v>
      </c>
      <c r="B24551" s="2">
        <v>42748.28864228537</v>
      </c>
      <c r="C24551" s="1">
        <v>0.0</v>
      </c>
    </row>
    <row r="24552">
      <c r="A24552" s="1">
        <v>771081.0</v>
      </c>
      <c r="B24552" s="2">
        <v>42752.10519236197</v>
      </c>
      <c r="C24552" s="1">
        <v>0.0</v>
      </c>
    </row>
    <row r="24553">
      <c r="A24553" s="1">
        <v>677028.0</v>
      </c>
      <c r="B24553" s="2">
        <v>42750.23448672112</v>
      </c>
      <c r="C24553" s="1">
        <v>0.0</v>
      </c>
    </row>
    <row r="24554">
      <c r="A24554" s="1">
        <v>822980.0</v>
      </c>
      <c r="B24554" s="2">
        <v>42740.917665790694</v>
      </c>
      <c r="C24554" s="1">
        <v>0.0</v>
      </c>
    </row>
    <row r="24555">
      <c r="A24555" s="1">
        <v>834365.0</v>
      </c>
      <c r="B24555" s="2">
        <v>42757.30600150561</v>
      </c>
      <c r="C24555" s="1">
        <v>0.0</v>
      </c>
    </row>
    <row r="24556">
      <c r="A24556" s="1">
        <v>710698.0</v>
      </c>
      <c r="B24556" s="2">
        <v>42746.98812471041</v>
      </c>
      <c r="C24556" s="1">
        <v>0.0</v>
      </c>
    </row>
    <row r="24557">
      <c r="A24557" s="1">
        <v>912053.0</v>
      </c>
      <c r="B24557" s="2">
        <v>42755.81238012005</v>
      </c>
      <c r="C24557" s="1">
        <v>0.0</v>
      </c>
    </row>
    <row r="24558">
      <c r="A24558" s="1">
        <v>686194.0</v>
      </c>
      <c r="B24558" s="2">
        <v>42739.29762703505</v>
      </c>
      <c r="C24558" s="1">
        <v>0.0</v>
      </c>
    </row>
    <row r="24559">
      <c r="A24559" s="1">
        <v>850018.0</v>
      </c>
      <c r="B24559" s="2">
        <v>42751.399726148054</v>
      </c>
      <c r="C24559" s="1">
        <v>0.0</v>
      </c>
    </row>
    <row r="24560">
      <c r="A24560" s="1">
        <v>846482.0</v>
      </c>
      <c r="B24560" s="2">
        <v>42741.70364411901</v>
      </c>
      <c r="C24560" s="1">
        <v>0.0</v>
      </c>
    </row>
    <row r="24561">
      <c r="A24561" s="1">
        <v>755246.0</v>
      </c>
      <c r="B24561" s="2">
        <v>42755.83137196415</v>
      </c>
      <c r="C24561" s="1">
        <v>0.0</v>
      </c>
    </row>
    <row r="24562">
      <c r="A24562" s="1">
        <v>934334.0</v>
      </c>
      <c r="B24562" s="2">
        <v>42742.79132323169</v>
      </c>
      <c r="C24562" s="1">
        <v>0.0</v>
      </c>
    </row>
    <row r="24563">
      <c r="A24563" s="1">
        <v>787312.0</v>
      </c>
      <c r="B24563" s="2">
        <v>42748.01736847464</v>
      </c>
      <c r="C24563" s="1">
        <v>0.0</v>
      </c>
    </row>
    <row r="24564">
      <c r="A24564" s="1">
        <v>912281.0</v>
      </c>
      <c r="B24564" s="2">
        <v>42741.72664218771</v>
      </c>
      <c r="C24564" s="1">
        <v>0.0</v>
      </c>
    </row>
    <row r="24565">
      <c r="A24565" s="1">
        <v>820871.0</v>
      </c>
      <c r="B24565" s="2">
        <v>42740.7706277255</v>
      </c>
      <c r="C24565" s="1">
        <v>1.0</v>
      </c>
    </row>
    <row r="24566">
      <c r="A24566" s="1">
        <v>669721.0</v>
      </c>
      <c r="B24566" s="2">
        <v>42753.02527138078</v>
      </c>
      <c r="C24566" s="1">
        <v>1.0</v>
      </c>
    </row>
    <row r="24567">
      <c r="A24567" s="1">
        <v>766842.0</v>
      </c>
      <c r="B24567" s="2">
        <v>42748.100742928065</v>
      </c>
      <c r="C24567" s="1">
        <v>1.0</v>
      </c>
    </row>
    <row r="24568">
      <c r="A24568" s="1">
        <v>858560.0</v>
      </c>
      <c r="B24568" s="2">
        <v>42741.23129172317</v>
      </c>
      <c r="C24568" s="1">
        <v>1.0</v>
      </c>
    </row>
    <row r="24569">
      <c r="A24569" s="1">
        <v>903352.0</v>
      </c>
      <c r="B24569" s="2">
        <v>42755.16107526684</v>
      </c>
      <c r="C24569" s="1">
        <v>0.0</v>
      </c>
    </row>
    <row r="24570">
      <c r="A24570" s="1">
        <v>760888.0</v>
      </c>
      <c r="B24570" s="2">
        <v>42756.357231180475</v>
      </c>
      <c r="C24570" s="1">
        <v>0.0</v>
      </c>
    </row>
    <row r="24571">
      <c r="A24571" s="1">
        <v>647775.0</v>
      </c>
      <c r="B24571" s="2">
        <v>42755.99390641315</v>
      </c>
      <c r="C24571" s="1">
        <v>0.0</v>
      </c>
    </row>
    <row r="24572">
      <c r="A24572" s="1">
        <v>720039.0</v>
      </c>
      <c r="B24572" s="2">
        <v>42737.772538497295</v>
      </c>
      <c r="C24572" s="1">
        <v>0.0</v>
      </c>
    </row>
    <row r="24573">
      <c r="A24573" s="1">
        <v>692103.0</v>
      </c>
      <c r="B24573" s="2">
        <v>42748.947604284826</v>
      </c>
      <c r="C24573" s="1">
        <v>0.0</v>
      </c>
    </row>
    <row r="24574">
      <c r="A24574" s="1">
        <v>758697.0</v>
      </c>
      <c r="B24574" s="2">
        <v>42751.41558289718</v>
      </c>
      <c r="C24574" s="1">
        <v>0.0</v>
      </c>
    </row>
    <row r="24575">
      <c r="A24575" s="1">
        <v>836085.0</v>
      </c>
      <c r="B24575" s="2">
        <v>42749.13820353802</v>
      </c>
      <c r="C24575" s="1">
        <v>1.0</v>
      </c>
    </row>
    <row r="24576">
      <c r="A24576" s="1">
        <v>827016.0</v>
      </c>
      <c r="B24576" s="2">
        <v>42742.39780408002</v>
      </c>
      <c r="C24576" s="1">
        <v>0.0</v>
      </c>
    </row>
    <row r="24577">
      <c r="A24577" s="1">
        <v>673369.0</v>
      </c>
      <c r="B24577" s="2">
        <v>42740.3896222792</v>
      </c>
      <c r="C24577" s="1">
        <v>0.0</v>
      </c>
    </row>
    <row r="24578">
      <c r="A24578" s="1">
        <v>694046.0</v>
      </c>
      <c r="B24578" s="2">
        <v>42750.60883539331</v>
      </c>
      <c r="C24578" s="1">
        <v>0.0</v>
      </c>
    </row>
    <row r="24579">
      <c r="A24579" s="1">
        <v>764603.0</v>
      </c>
      <c r="B24579" s="2">
        <v>42754.34435264255</v>
      </c>
      <c r="C24579" s="1">
        <v>1.0</v>
      </c>
    </row>
    <row r="24580">
      <c r="A24580" s="1">
        <v>714675.0</v>
      </c>
      <c r="B24580" s="2">
        <v>42739.94383782522</v>
      </c>
      <c r="C24580" s="1">
        <v>0.0</v>
      </c>
    </row>
    <row r="24581">
      <c r="A24581" s="1">
        <v>675910.0</v>
      </c>
      <c r="B24581" s="2">
        <v>42759.22199355589</v>
      </c>
      <c r="C24581" s="1">
        <v>0.0</v>
      </c>
    </row>
    <row r="24582">
      <c r="A24582" s="1">
        <v>936497.0</v>
      </c>
      <c r="B24582" s="2">
        <v>42758.44617554391</v>
      </c>
      <c r="C24582" s="1">
        <v>0.0</v>
      </c>
    </row>
    <row r="24583">
      <c r="A24583" s="1">
        <v>724597.0</v>
      </c>
      <c r="B24583" s="2">
        <v>42754.28017296062</v>
      </c>
      <c r="C24583" s="1">
        <v>0.0</v>
      </c>
    </row>
    <row r="24584">
      <c r="A24584" s="1">
        <v>903293.0</v>
      </c>
      <c r="B24584" s="2">
        <v>42754.47146160262</v>
      </c>
      <c r="C24584" s="1">
        <v>0.0</v>
      </c>
    </row>
    <row r="24585">
      <c r="A24585" s="1">
        <v>766436.0</v>
      </c>
      <c r="B24585" s="2">
        <v>42741.26992280991</v>
      </c>
      <c r="C24585" s="1">
        <v>0.0</v>
      </c>
    </row>
    <row r="24586">
      <c r="A24586" s="1">
        <v>808830.0</v>
      </c>
      <c r="B24586" s="2">
        <v>42743.48921863432</v>
      </c>
      <c r="C24586" s="1">
        <v>0.0</v>
      </c>
    </row>
    <row r="24587">
      <c r="A24587" s="1">
        <v>733351.0</v>
      </c>
      <c r="B24587" s="2">
        <v>42755.85227479265</v>
      </c>
      <c r="C24587" s="1">
        <v>0.0</v>
      </c>
    </row>
    <row r="24588">
      <c r="A24588" s="1">
        <v>790040.0</v>
      </c>
      <c r="B24588" s="2">
        <v>42754.07638278295</v>
      </c>
      <c r="C24588" s="1">
        <v>0.0</v>
      </c>
    </row>
    <row r="24589">
      <c r="A24589" s="1">
        <v>788264.0</v>
      </c>
      <c r="B24589" s="2">
        <v>42757.755736261126</v>
      </c>
      <c r="C24589" s="1">
        <v>1.0</v>
      </c>
    </row>
    <row r="24590">
      <c r="A24590" s="1">
        <v>772218.0</v>
      </c>
      <c r="B24590" s="2">
        <v>42747.541277341006</v>
      </c>
      <c r="C24590" s="1">
        <v>1.0</v>
      </c>
    </row>
    <row r="24591">
      <c r="A24591" s="1">
        <v>717387.0</v>
      </c>
      <c r="B24591" s="2">
        <v>42739.382056296585</v>
      </c>
      <c r="C24591" s="1">
        <v>0.0</v>
      </c>
    </row>
    <row r="24592">
      <c r="A24592" s="1">
        <v>830594.0</v>
      </c>
      <c r="B24592" s="2">
        <v>42746.36779251489</v>
      </c>
      <c r="C24592" s="1">
        <v>0.0</v>
      </c>
    </row>
    <row r="24593">
      <c r="A24593" s="1">
        <v>916382.0</v>
      </c>
      <c r="B24593" s="2">
        <v>42758.5196640364</v>
      </c>
      <c r="C24593" s="1">
        <v>0.0</v>
      </c>
    </row>
    <row r="24594">
      <c r="A24594" s="1">
        <v>726926.0</v>
      </c>
      <c r="B24594" s="2">
        <v>42742.96086566171</v>
      </c>
      <c r="C24594" s="1">
        <v>0.0</v>
      </c>
    </row>
    <row r="24595">
      <c r="A24595" s="1">
        <v>752698.0</v>
      </c>
      <c r="B24595" s="2">
        <v>42759.18143191743</v>
      </c>
      <c r="C24595" s="1">
        <v>0.0</v>
      </c>
    </row>
    <row r="24596">
      <c r="A24596" s="1">
        <v>786664.0</v>
      </c>
      <c r="B24596" s="2">
        <v>42758.25989556323</v>
      </c>
      <c r="C24596" s="1">
        <v>0.0</v>
      </c>
    </row>
    <row r="24597">
      <c r="A24597" s="1">
        <v>930297.0</v>
      </c>
      <c r="B24597" s="2">
        <v>42745.66993153184</v>
      </c>
      <c r="C24597" s="1">
        <v>0.0</v>
      </c>
    </row>
    <row r="24598">
      <c r="A24598" s="1">
        <v>653384.0</v>
      </c>
      <c r="B24598" s="2">
        <v>42758.55418443218</v>
      </c>
      <c r="C24598" s="1">
        <v>0.0</v>
      </c>
    </row>
    <row r="24599">
      <c r="A24599" s="1">
        <v>908054.0</v>
      </c>
      <c r="B24599" s="2">
        <v>42740.87501407772</v>
      </c>
      <c r="C24599" s="1">
        <v>0.0</v>
      </c>
    </row>
    <row r="24600">
      <c r="A24600" s="1">
        <v>704206.0</v>
      </c>
      <c r="B24600" s="2">
        <v>42744.72053604309</v>
      </c>
      <c r="C24600" s="1">
        <v>0.0</v>
      </c>
    </row>
    <row r="24601">
      <c r="A24601" s="1">
        <v>694656.0</v>
      </c>
      <c r="B24601" s="2">
        <v>42743.75723330573</v>
      </c>
      <c r="C24601" s="1">
        <v>0.0</v>
      </c>
    </row>
    <row r="24602">
      <c r="A24602" s="1">
        <v>918199.0</v>
      </c>
      <c r="B24602" s="2">
        <v>42739.0288522519</v>
      </c>
      <c r="C24602" s="1">
        <v>0.0</v>
      </c>
    </row>
    <row r="24603">
      <c r="A24603" s="1">
        <v>819704.0</v>
      </c>
      <c r="B24603" s="2">
        <v>42752.96000950219</v>
      </c>
      <c r="C24603" s="1">
        <v>0.0</v>
      </c>
    </row>
    <row r="24604">
      <c r="A24604" s="1">
        <v>912567.0</v>
      </c>
      <c r="B24604" s="2">
        <v>42747.91861891143</v>
      </c>
      <c r="C24604" s="1">
        <v>0.0</v>
      </c>
    </row>
    <row r="24605">
      <c r="A24605" s="1">
        <v>644608.0</v>
      </c>
      <c r="B24605" s="2">
        <v>42759.49501484877</v>
      </c>
      <c r="C24605" s="1">
        <v>0.0</v>
      </c>
    </row>
    <row r="24606">
      <c r="A24606" s="1">
        <v>918906.0</v>
      </c>
      <c r="B24606" s="2">
        <v>42750.65992814242</v>
      </c>
      <c r="C24606" s="1">
        <v>0.0</v>
      </c>
    </row>
    <row r="24607">
      <c r="A24607" s="1">
        <v>867180.0</v>
      </c>
      <c r="B24607" s="2">
        <v>42757.46954768898</v>
      </c>
      <c r="C24607" s="1">
        <v>0.0</v>
      </c>
    </row>
    <row r="24608">
      <c r="A24608" s="1">
        <v>687132.0</v>
      </c>
      <c r="B24608" s="2">
        <v>42740.642546545154</v>
      </c>
      <c r="C24608" s="1">
        <v>0.0</v>
      </c>
    </row>
    <row r="24609">
      <c r="A24609" s="1">
        <v>672729.0</v>
      </c>
      <c r="B24609" s="2">
        <v>42745.32001605815</v>
      </c>
      <c r="C24609" s="1">
        <v>0.0</v>
      </c>
    </row>
    <row r="24610">
      <c r="A24610" s="1">
        <v>677427.0</v>
      </c>
      <c r="B24610" s="2">
        <v>42755.427675429215</v>
      </c>
      <c r="C24610" s="1">
        <v>1.0</v>
      </c>
    </row>
    <row r="24611">
      <c r="A24611" s="1">
        <v>714666.0</v>
      </c>
      <c r="B24611" s="2">
        <v>42748.20431234836</v>
      </c>
      <c r="C24611" s="1">
        <v>0.0</v>
      </c>
    </row>
    <row r="24612">
      <c r="A24612" s="1">
        <v>932755.0</v>
      </c>
      <c r="B24612" s="2">
        <v>42741.33101730464</v>
      </c>
      <c r="C24612" s="1">
        <v>0.0</v>
      </c>
    </row>
    <row r="24613">
      <c r="A24613" s="1">
        <v>649498.0</v>
      </c>
      <c r="B24613" s="2">
        <v>42748.863907669096</v>
      </c>
      <c r="C24613" s="1">
        <v>0.0</v>
      </c>
    </row>
    <row r="24614">
      <c r="A24614" s="1">
        <v>890898.0</v>
      </c>
      <c r="B24614" s="2">
        <v>42754.25571045118</v>
      </c>
      <c r="C24614" s="1">
        <v>1.0</v>
      </c>
    </row>
    <row r="24615">
      <c r="A24615" s="1">
        <v>710792.0</v>
      </c>
      <c r="B24615" s="2">
        <v>42740.96558593566</v>
      </c>
      <c r="C24615" s="1">
        <v>0.0</v>
      </c>
    </row>
    <row r="24616">
      <c r="A24616" s="1">
        <v>800020.0</v>
      </c>
      <c r="B24616" s="2">
        <v>42742.20697222279</v>
      </c>
      <c r="C24616" s="1">
        <v>1.0</v>
      </c>
    </row>
    <row r="24617">
      <c r="A24617" s="1">
        <v>695266.0</v>
      </c>
      <c r="B24617" s="2">
        <v>42750.605830570246</v>
      </c>
      <c r="C24617" s="1">
        <v>0.0</v>
      </c>
    </row>
    <row r="24618">
      <c r="A24618" s="1">
        <v>830334.0</v>
      </c>
      <c r="B24618" s="2">
        <v>42744.85587786279</v>
      </c>
      <c r="C24618" s="1">
        <v>0.0</v>
      </c>
    </row>
    <row r="24619">
      <c r="A24619" s="1">
        <v>680975.0</v>
      </c>
      <c r="B24619" s="2">
        <v>42757.110351389216</v>
      </c>
      <c r="C24619" s="1">
        <v>0.0</v>
      </c>
    </row>
    <row r="24620">
      <c r="A24620" s="1">
        <v>810211.0</v>
      </c>
      <c r="B24620" s="2">
        <v>42743.65467690276</v>
      </c>
      <c r="C24620" s="1">
        <v>0.0</v>
      </c>
    </row>
    <row r="24621">
      <c r="A24621" s="1">
        <v>720119.0</v>
      </c>
      <c r="B24621" s="2">
        <v>42747.22750262468</v>
      </c>
      <c r="C24621" s="1">
        <v>0.0</v>
      </c>
    </row>
    <row r="24622">
      <c r="A24622" s="1">
        <v>671626.0</v>
      </c>
      <c r="B24622" s="2">
        <v>42753.141470906965</v>
      </c>
      <c r="C24622" s="1">
        <v>0.0</v>
      </c>
    </row>
    <row r="24623">
      <c r="A24623" s="1">
        <v>704590.0</v>
      </c>
      <c r="B24623" s="2">
        <v>42745.32428473797</v>
      </c>
      <c r="C24623" s="1">
        <v>0.0</v>
      </c>
    </row>
    <row r="24624">
      <c r="A24624" s="1">
        <v>690697.0</v>
      </c>
      <c r="B24624" s="2">
        <v>42745.02856317778</v>
      </c>
      <c r="C24624" s="1">
        <v>0.0</v>
      </c>
    </row>
    <row r="24625">
      <c r="A24625" s="1">
        <v>689392.0</v>
      </c>
      <c r="B24625" s="2">
        <v>42756.498678606506</v>
      </c>
      <c r="C24625" s="1">
        <v>0.0</v>
      </c>
    </row>
    <row r="24626">
      <c r="A24626" s="1">
        <v>643840.0</v>
      </c>
      <c r="B24626" s="2">
        <v>42754.15180294461</v>
      </c>
      <c r="C24626" s="1">
        <v>1.0</v>
      </c>
    </row>
    <row r="24627">
      <c r="A24627" s="1">
        <v>841922.0</v>
      </c>
      <c r="B24627" s="2">
        <v>42744.989753901114</v>
      </c>
      <c r="C24627" s="1">
        <v>0.0</v>
      </c>
    </row>
    <row r="24628">
      <c r="A24628" s="1">
        <v>687685.0</v>
      </c>
      <c r="B24628" s="2">
        <v>42738.26003523302</v>
      </c>
      <c r="C24628" s="1">
        <v>0.0</v>
      </c>
    </row>
    <row r="24629">
      <c r="A24629" s="1">
        <v>811395.0</v>
      </c>
      <c r="B24629" s="2">
        <v>42752.54578587984</v>
      </c>
      <c r="C24629" s="1">
        <v>0.0</v>
      </c>
    </row>
    <row r="24630">
      <c r="A24630" s="1">
        <v>737899.0</v>
      </c>
      <c r="B24630" s="2">
        <v>42757.207660959524</v>
      </c>
      <c r="C24630" s="1">
        <v>0.0</v>
      </c>
    </row>
    <row r="24631">
      <c r="A24631" s="1">
        <v>751940.0</v>
      </c>
      <c r="B24631" s="2">
        <v>42747.16558485678</v>
      </c>
      <c r="C24631" s="1">
        <v>0.0</v>
      </c>
    </row>
    <row r="24632">
      <c r="A24632" s="1">
        <v>926333.0</v>
      </c>
      <c r="B24632" s="2">
        <v>42754.673215747964</v>
      </c>
      <c r="C24632" s="1">
        <v>0.0</v>
      </c>
    </row>
    <row r="24633">
      <c r="A24633" s="1">
        <v>751643.0</v>
      </c>
      <c r="B24633" s="2">
        <v>42756.03918364134</v>
      </c>
      <c r="C24633" s="1">
        <v>0.0</v>
      </c>
    </row>
    <row r="24634">
      <c r="A24634" s="1">
        <v>756911.0</v>
      </c>
      <c r="B24634" s="2">
        <v>42748.63603508066</v>
      </c>
      <c r="C24634" s="1">
        <v>0.0</v>
      </c>
    </row>
    <row r="24635">
      <c r="A24635" s="1">
        <v>647200.0</v>
      </c>
      <c r="B24635" s="2">
        <v>42747.660017263035</v>
      </c>
      <c r="C24635" s="1">
        <v>0.0</v>
      </c>
    </row>
    <row r="24636">
      <c r="A24636" s="1">
        <v>798338.0</v>
      </c>
      <c r="B24636" s="2">
        <v>42742.73086730443</v>
      </c>
      <c r="C24636" s="1">
        <v>0.0</v>
      </c>
    </row>
    <row r="24637">
      <c r="A24637" s="1">
        <v>740548.0</v>
      </c>
      <c r="B24637" s="2">
        <v>42757.81149879356</v>
      </c>
      <c r="C24637" s="1">
        <v>0.0</v>
      </c>
    </row>
    <row r="24638">
      <c r="A24638" s="1">
        <v>701047.0</v>
      </c>
      <c r="B24638" s="2">
        <v>42739.83510319026</v>
      </c>
      <c r="C24638" s="1">
        <v>0.0</v>
      </c>
    </row>
    <row r="24639">
      <c r="A24639" s="1">
        <v>850858.0</v>
      </c>
      <c r="B24639" s="2">
        <v>42747.440284447184</v>
      </c>
      <c r="C24639" s="1">
        <v>0.0</v>
      </c>
    </row>
    <row r="24640">
      <c r="A24640" s="1">
        <v>862550.0</v>
      </c>
      <c r="B24640" s="2">
        <v>42746.61526279864</v>
      </c>
      <c r="C24640" s="1">
        <v>1.0</v>
      </c>
    </row>
    <row r="24641">
      <c r="A24641" s="1">
        <v>826904.0</v>
      </c>
      <c r="B24641" s="2">
        <v>42739.57899527778</v>
      </c>
      <c r="C24641" s="1">
        <v>0.0</v>
      </c>
    </row>
    <row r="24642">
      <c r="A24642" s="1">
        <v>798569.0</v>
      </c>
      <c r="B24642" s="2">
        <v>42738.261967057406</v>
      </c>
      <c r="C24642" s="1">
        <v>0.0</v>
      </c>
    </row>
    <row r="24643">
      <c r="A24643" s="1">
        <v>862742.0</v>
      </c>
      <c r="B24643" s="2">
        <v>42756.11738782485</v>
      </c>
      <c r="C24643" s="1">
        <v>0.0</v>
      </c>
    </row>
    <row r="24644">
      <c r="A24644" s="1">
        <v>788750.0</v>
      </c>
      <c r="B24644" s="2">
        <v>42759.52289417981</v>
      </c>
      <c r="C24644" s="1">
        <v>0.0</v>
      </c>
    </row>
    <row r="24645">
      <c r="A24645" s="1">
        <v>697344.0</v>
      </c>
      <c r="B24645" s="2">
        <v>42742.98131797878</v>
      </c>
      <c r="C24645" s="1">
        <v>0.0</v>
      </c>
    </row>
    <row r="24646">
      <c r="A24646" s="1">
        <v>918896.0</v>
      </c>
      <c r="B24646" s="2">
        <v>42752.06428932687</v>
      </c>
      <c r="C24646" s="1">
        <v>0.0</v>
      </c>
    </row>
    <row r="24647">
      <c r="A24647" s="1">
        <v>652655.0</v>
      </c>
      <c r="B24647" s="2">
        <v>42751.71339125887</v>
      </c>
      <c r="C24647" s="1">
        <v>0.0</v>
      </c>
    </row>
    <row r="24648">
      <c r="A24648" s="1">
        <v>887983.0</v>
      </c>
      <c r="B24648" s="2">
        <v>42740.05774224368</v>
      </c>
      <c r="C24648" s="1">
        <v>0.0</v>
      </c>
    </row>
    <row r="24649">
      <c r="A24649" s="1">
        <v>741531.0</v>
      </c>
      <c r="B24649" s="2">
        <v>42743.78166659112</v>
      </c>
      <c r="C24649" s="1">
        <v>0.0</v>
      </c>
    </row>
    <row r="24650">
      <c r="A24650" s="1">
        <v>919851.0</v>
      </c>
      <c r="B24650" s="2">
        <v>42747.45580885381</v>
      </c>
      <c r="C24650" s="1">
        <v>0.0</v>
      </c>
    </row>
    <row r="24651">
      <c r="A24651" s="1">
        <v>661297.0</v>
      </c>
      <c r="B24651" s="2">
        <v>42745.507283466635</v>
      </c>
      <c r="C24651" s="1">
        <v>0.0</v>
      </c>
    </row>
    <row r="24652">
      <c r="A24652" s="1">
        <v>770995.0</v>
      </c>
      <c r="B24652" s="2">
        <v>42757.164298423435</v>
      </c>
      <c r="C24652" s="1">
        <v>0.0</v>
      </c>
    </row>
    <row r="24653">
      <c r="A24653" s="1">
        <v>907310.0</v>
      </c>
      <c r="B24653" s="2">
        <v>42750.852726387755</v>
      </c>
      <c r="C24653" s="1">
        <v>0.0</v>
      </c>
    </row>
    <row r="24654">
      <c r="A24654" s="1">
        <v>782051.0</v>
      </c>
      <c r="B24654" s="2">
        <v>42748.34307516104</v>
      </c>
      <c r="C24654" s="1">
        <v>0.0</v>
      </c>
    </row>
    <row r="24655">
      <c r="A24655" s="1">
        <v>794767.0</v>
      </c>
      <c r="B24655" s="2">
        <v>42757.80644316308</v>
      </c>
      <c r="C24655" s="1">
        <v>0.0</v>
      </c>
    </row>
    <row r="24656">
      <c r="A24656" s="1">
        <v>847629.0</v>
      </c>
      <c r="B24656" s="2">
        <v>42746.91726882413</v>
      </c>
      <c r="C24656" s="1">
        <v>0.0</v>
      </c>
    </row>
    <row r="24657">
      <c r="A24657" s="1">
        <v>843782.0</v>
      </c>
      <c r="B24657" s="2">
        <v>42756.83039707035</v>
      </c>
      <c r="C24657" s="1">
        <v>0.0</v>
      </c>
    </row>
    <row r="24658">
      <c r="A24658" s="1">
        <v>930358.0</v>
      </c>
      <c r="B24658" s="2">
        <v>42744.563595218046</v>
      </c>
      <c r="C24658" s="1">
        <v>0.0</v>
      </c>
    </row>
    <row r="24659">
      <c r="A24659" s="1">
        <v>693607.0</v>
      </c>
      <c r="B24659" s="2">
        <v>42749.64097364077</v>
      </c>
      <c r="C24659" s="1">
        <v>0.0</v>
      </c>
    </row>
    <row r="24660">
      <c r="A24660" s="1">
        <v>651775.0</v>
      </c>
      <c r="B24660" s="2">
        <v>42744.109111860314</v>
      </c>
      <c r="C24660" s="1">
        <v>0.0</v>
      </c>
    </row>
    <row r="24661">
      <c r="A24661" s="1">
        <v>778245.0</v>
      </c>
      <c r="B24661" s="2">
        <v>42747.1800438963</v>
      </c>
      <c r="C24661" s="1">
        <v>0.0</v>
      </c>
    </row>
    <row r="24662">
      <c r="A24662" s="1">
        <v>718441.0</v>
      </c>
      <c r="B24662" s="2">
        <v>42741.45037334695</v>
      </c>
      <c r="C24662" s="1">
        <v>0.0</v>
      </c>
    </row>
    <row r="24663">
      <c r="A24663" s="1">
        <v>764745.0</v>
      </c>
      <c r="B24663" s="2">
        <v>42744.831724251744</v>
      </c>
      <c r="C24663" s="1">
        <v>0.0</v>
      </c>
    </row>
    <row r="24664">
      <c r="A24664" s="1">
        <v>669449.0</v>
      </c>
      <c r="B24664" s="2">
        <v>42750.96902852713</v>
      </c>
      <c r="C24664" s="1">
        <v>0.0</v>
      </c>
    </row>
    <row r="24665">
      <c r="A24665" s="1">
        <v>767121.0</v>
      </c>
      <c r="B24665" s="2">
        <v>42758.55433355273</v>
      </c>
      <c r="C24665" s="1">
        <v>0.0</v>
      </c>
    </row>
    <row r="24666">
      <c r="A24666" s="1">
        <v>642858.0</v>
      </c>
      <c r="B24666" s="2">
        <v>42752.304815432624</v>
      </c>
      <c r="C24666" s="1">
        <v>0.0</v>
      </c>
    </row>
    <row r="24667">
      <c r="A24667" s="1">
        <v>859409.0</v>
      </c>
      <c r="B24667" s="2">
        <v>42745.99736135273</v>
      </c>
      <c r="C24667" s="1">
        <v>0.0</v>
      </c>
    </row>
    <row r="24668">
      <c r="A24668" s="1">
        <v>880863.0</v>
      </c>
      <c r="B24668" s="2">
        <v>42757.69295449058</v>
      </c>
      <c r="C24668" s="1">
        <v>0.0</v>
      </c>
    </row>
    <row r="24669">
      <c r="A24669" s="1">
        <v>832472.0</v>
      </c>
      <c r="B24669" s="2">
        <v>42759.08280995823</v>
      </c>
      <c r="C24669" s="1">
        <v>0.0</v>
      </c>
    </row>
    <row r="24670">
      <c r="A24670" s="1">
        <v>788326.0</v>
      </c>
      <c r="B24670" s="2">
        <v>42752.05263728711</v>
      </c>
      <c r="C24670" s="1">
        <v>0.0</v>
      </c>
    </row>
    <row r="24671">
      <c r="A24671" s="1">
        <v>689996.0</v>
      </c>
      <c r="B24671" s="2">
        <v>42747.90550772857</v>
      </c>
      <c r="C24671" s="1">
        <v>0.0</v>
      </c>
    </row>
    <row r="24672">
      <c r="A24672" s="1">
        <v>746879.0</v>
      </c>
      <c r="B24672" s="2">
        <v>42754.432458793875</v>
      </c>
      <c r="C24672" s="1">
        <v>0.0</v>
      </c>
    </row>
    <row r="24673">
      <c r="A24673" s="1">
        <v>680987.0</v>
      </c>
      <c r="B24673" s="2">
        <v>42756.70322397787</v>
      </c>
      <c r="C24673" s="1">
        <v>0.0</v>
      </c>
    </row>
    <row r="24674">
      <c r="A24674" s="1">
        <v>895239.0</v>
      </c>
      <c r="B24674" s="2">
        <v>42745.34316507741</v>
      </c>
      <c r="C24674" s="1">
        <v>0.0</v>
      </c>
    </row>
    <row r="24675">
      <c r="A24675" s="1">
        <v>647341.0</v>
      </c>
      <c r="B24675" s="2">
        <v>42745.94454514792</v>
      </c>
      <c r="C24675" s="1">
        <v>0.0</v>
      </c>
    </row>
    <row r="24676">
      <c r="A24676" s="1">
        <v>812388.0</v>
      </c>
      <c r="B24676" s="2">
        <v>42753.63911627757</v>
      </c>
      <c r="C24676" s="1">
        <v>0.0</v>
      </c>
    </row>
    <row r="24677">
      <c r="A24677" s="1">
        <v>922432.0</v>
      </c>
      <c r="B24677" s="2">
        <v>42738.30033998078</v>
      </c>
      <c r="C24677" s="1">
        <v>0.0</v>
      </c>
    </row>
    <row r="24678">
      <c r="A24678" s="1">
        <v>746160.0</v>
      </c>
      <c r="B24678" s="2">
        <v>42738.17107048603</v>
      </c>
      <c r="C24678" s="1">
        <v>1.0</v>
      </c>
    </row>
    <row r="24679">
      <c r="A24679" s="1">
        <v>822078.0</v>
      </c>
      <c r="B24679" s="2">
        <v>42750.94629215218</v>
      </c>
      <c r="C24679" s="1">
        <v>0.0</v>
      </c>
    </row>
    <row r="24680">
      <c r="A24680" s="1">
        <v>927018.0</v>
      </c>
      <c r="B24680" s="2">
        <v>42738.089923890286</v>
      </c>
      <c r="C24680" s="1">
        <v>1.0</v>
      </c>
    </row>
    <row r="24681">
      <c r="A24681" s="1">
        <v>861676.0</v>
      </c>
      <c r="B24681" s="2">
        <v>42744.95129809206</v>
      </c>
      <c r="C24681" s="1">
        <v>0.0</v>
      </c>
    </row>
    <row r="24682">
      <c r="A24682" s="1">
        <v>762276.0</v>
      </c>
      <c r="B24682" s="2">
        <v>42750.298447644614</v>
      </c>
      <c r="C24682" s="1">
        <v>0.0</v>
      </c>
    </row>
    <row r="24683">
      <c r="A24683" s="1">
        <v>663481.0</v>
      </c>
      <c r="B24683" s="2">
        <v>42738.367175685904</v>
      </c>
      <c r="C24683" s="1">
        <v>0.0</v>
      </c>
    </row>
    <row r="24684">
      <c r="A24684" s="1">
        <v>746695.0</v>
      </c>
      <c r="B24684" s="2">
        <v>42755.68351135272</v>
      </c>
      <c r="C24684" s="1">
        <v>0.0</v>
      </c>
    </row>
    <row r="24685">
      <c r="A24685" s="1">
        <v>647959.0</v>
      </c>
      <c r="B24685" s="2">
        <v>42742.34110873169</v>
      </c>
      <c r="C24685" s="1">
        <v>1.0</v>
      </c>
    </row>
    <row r="24686">
      <c r="A24686" s="1">
        <v>631594.0</v>
      </c>
      <c r="B24686" s="2">
        <v>42752.05978889751</v>
      </c>
      <c r="C24686" s="1">
        <v>1.0</v>
      </c>
    </row>
    <row r="24687">
      <c r="A24687" s="1">
        <v>858712.0</v>
      </c>
      <c r="B24687" s="2">
        <v>42746.29756597581</v>
      </c>
      <c r="C24687" s="1">
        <v>0.0</v>
      </c>
    </row>
    <row r="24688">
      <c r="A24688" s="1">
        <v>688601.0</v>
      </c>
      <c r="B24688" s="2">
        <v>42757.33536216406</v>
      </c>
      <c r="C24688" s="1">
        <v>1.0</v>
      </c>
    </row>
    <row r="24689">
      <c r="A24689" s="1">
        <v>778057.0</v>
      </c>
      <c r="B24689" s="2">
        <v>42753.98281972331</v>
      </c>
      <c r="C24689" s="1">
        <v>0.0</v>
      </c>
    </row>
    <row r="24690">
      <c r="A24690" s="1">
        <v>789975.0</v>
      </c>
      <c r="B24690" s="2">
        <v>42752.32954061876</v>
      </c>
      <c r="C24690" s="1">
        <v>0.0</v>
      </c>
    </row>
    <row r="24691">
      <c r="A24691" s="1">
        <v>840798.0</v>
      </c>
      <c r="B24691" s="2">
        <v>42746.72999742349</v>
      </c>
      <c r="C24691" s="1">
        <v>0.0</v>
      </c>
    </row>
    <row r="24692">
      <c r="A24692" s="1">
        <v>739197.0</v>
      </c>
      <c r="B24692" s="2">
        <v>42753.283828606785</v>
      </c>
      <c r="C24692" s="1">
        <v>1.0</v>
      </c>
    </row>
    <row r="24693">
      <c r="A24693" s="1">
        <v>890572.0</v>
      </c>
      <c r="B24693" s="2">
        <v>42741.598995242035</v>
      </c>
      <c r="C24693" s="1">
        <v>0.0</v>
      </c>
    </row>
    <row r="24694">
      <c r="A24694" s="1">
        <v>941424.0</v>
      </c>
      <c r="B24694" s="2">
        <v>42747.74985510963</v>
      </c>
      <c r="C24694" s="1">
        <v>0.0</v>
      </c>
    </row>
    <row r="24695">
      <c r="A24695" s="1">
        <v>910893.0</v>
      </c>
      <c r="B24695" s="2">
        <v>42746.76768831051</v>
      </c>
      <c r="C24695" s="1">
        <v>1.0</v>
      </c>
    </row>
    <row r="24696">
      <c r="A24696" s="1">
        <v>747451.0</v>
      </c>
      <c r="B24696" s="2">
        <v>42747.03338429762</v>
      </c>
      <c r="C24696" s="1">
        <v>0.0</v>
      </c>
    </row>
    <row r="24697">
      <c r="A24697" s="1">
        <v>892447.0</v>
      </c>
      <c r="B24697" s="2">
        <v>42744.04361394375</v>
      </c>
      <c r="C24697" s="1">
        <v>0.0</v>
      </c>
    </row>
    <row r="24698">
      <c r="A24698" s="1">
        <v>768791.0</v>
      </c>
      <c r="B24698" s="2">
        <v>42755.700133625716</v>
      </c>
      <c r="C24698" s="1">
        <v>0.0</v>
      </c>
    </row>
    <row r="24699">
      <c r="A24699" s="1">
        <v>780482.0</v>
      </c>
      <c r="B24699" s="2">
        <v>42758.33217293396</v>
      </c>
      <c r="C24699" s="1">
        <v>0.0</v>
      </c>
    </row>
    <row r="24700">
      <c r="A24700" s="1">
        <v>776822.0</v>
      </c>
      <c r="B24700" s="2">
        <v>42751.64746105567</v>
      </c>
      <c r="C24700" s="1">
        <v>0.0</v>
      </c>
    </row>
    <row r="24701">
      <c r="A24701" s="1">
        <v>753983.0</v>
      </c>
      <c r="B24701" s="2">
        <v>42752.07112006493</v>
      </c>
      <c r="C24701" s="1">
        <v>0.0</v>
      </c>
    </row>
    <row r="24702">
      <c r="A24702" s="1">
        <v>868389.0</v>
      </c>
      <c r="B24702" s="2">
        <v>42749.19813292501</v>
      </c>
      <c r="C24702" s="1">
        <v>0.0</v>
      </c>
    </row>
    <row r="24703">
      <c r="A24703" s="1">
        <v>650290.0</v>
      </c>
      <c r="B24703" s="2">
        <v>42742.63969792486</v>
      </c>
      <c r="C24703" s="1">
        <v>0.0</v>
      </c>
    </row>
    <row r="24704">
      <c r="A24704" s="1">
        <v>856984.0</v>
      </c>
      <c r="B24704" s="2">
        <v>42745.50655682845</v>
      </c>
      <c r="C24704" s="1">
        <v>0.0</v>
      </c>
    </row>
    <row r="24705">
      <c r="A24705" s="1">
        <v>746442.0</v>
      </c>
      <c r="B24705" s="2">
        <v>42747.18026709926</v>
      </c>
      <c r="C24705" s="1">
        <v>0.0</v>
      </c>
    </row>
    <row r="24706">
      <c r="A24706" s="1">
        <v>710276.0</v>
      </c>
      <c r="B24706" s="2">
        <v>42743.75163889518</v>
      </c>
      <c r="C24706" s="1">
        <v>0.0</v>
      </c>
    </row>
    <row r="24707">
      <c r="A24707" s="1">
        <v>856383.0</v>
      </c>
      <c r="B24707" s="2">
        <v>42741.75107442689</v>
      </c>
      <c r="C24707" s="1">
        <v>1.0</v>
      </c>
    </row>
    <row r="24708">
      <c r="A24708" s="1">
        <v>646060.0</v>
      </c>
      <c r="B24708" s="2">
        <v>42744.39937922711</v>
      </c>
      <c r="C24708" s="1">
        <v>0.0</v>
      </c>
    </row>
    <row r="24709">
      <c r="A24709" s="1">
        <v>834127.0</v>
      </c>
      <c r="B24709" s="2">
        <v>42758.970068288545</v>
      </c>
      <c r="C24709" s="1">
        <v>0.0</v>
      </c>
    </row>
    <row r="24710">
      <c r="A24710" s="1">
        <v>787575.0</v>
      </c>
      <c r="B24710" s="2">
        <v>42749.31281184654</v>
      </c>
      <c r="C24710" s="1">
        <v>0.0</v>
      </c>
    </row>
    <row r="24711">
      <c r="A24711" s="1">
        <v>790610.0</v>
      </c>
      <c r="B24711" s="2">
        <v>42757.55961182689</v>
      </c>
      <c r="C24711" s="1">
        <v>1.0</v>
      </c>
    </row>
    <row r="24712">
      <c r="A24712" s="1">
        <v>820701.0</v>
      </c>
      <c r="B24712" s="2">
        <v>42753.93986091779</v>
      </c>
      <c r="C24712" s="1">
        <v>1.0</v>
      </c>
    </row>
    <row r="24713">
      <c r="A24713" s="1">
        <v>795368.0</v>
      </c>
      <c r="B24713" s="2">
        <v>42738.68229709113</v>
      </c>
      <c r="C24713" s="1">
        <v>1.0</v>
      </c>
    </row>
    <row r="24714">
      <c r="A24714" s="1">
        <v>679579.0</v>
      </c>
      <c r="B24714" s="2">
        <v>42738.368187793145</v>
      </c>
      <c r="C24714" s="1">
        <v>0.0</v>
      </c>
    </row>
    <row r="24715">
      <c r="A24715" s="1">
        <v>639166.0</v>
      </c>
      <c r="B24715" s="2">
        <v>42744.557013492515</v>
      </c>
      <c r="C24715" s="1">
        <v>0.0</v>
      </c>
    </row>
    <row r="24716">
      <c r="A24716" s="1">
        <v>906876.0</v>
      </c>
      <c r="B24716" s="2">
        <v>42756.226541560754</v>
      </c>
      <c r="C24716" s="1">
        <v>1.0</v>
      </c>
    </row>
    <row r="24717">
      <c r="A24717" s="1">
        <v>769121.0</v>
      </c>
      <c r="B24717" s="2">
        <v>42750.6385360728</v>
      </c>
      <c r="C24717" s="1">
        <v>0.0</v>
      </c>
    </row>
    <row r="24718">
      <c r="A24718" s="1">
        <v>893152.0</v>
      </c>
      <c r="B24718" s="2">
        <v>42750.199133287606</v>
      </c>
      <c r="C24718" s="1">
        <v>1.0</v>
      </c>
    </row>
    <row r="24719">
      <c r="A24719" s="1">
        <v>681332.0</v>
      </c>
      <c r="B24719" s="2">
        <v>42742.12533238522</v>
      </c>
      <c r="C24719" s="1">
        <v>1.0</v>
      </c>
    </row>
    <row r="24720">
      <c r="A24720" s="1">
        <v>655985.0</v>
      </c>
      <c r="B24720" s="2">
        <v>42754.04338249934</v>
      </c>
      <c r="C24720" s="1">
        <v>0.0</v>
      </c>
    </row>
    <row r="24721">
      <c r="A24721" s="1">
        <v>886818.0</v>
      </c>
      <c r="B24721" s="2">
        <v>42758.01158132038</v>
      </c>
      <c r="C24721" s="1">
        <v>0.0</v>
      </c>
    </row>
    <row r="24722">
      <c r="A24722" s="1">
        <v>669418.0</v>
      </c>
      <c r="B24722" s="2">
        <v>42756.55642866174</v>
      </c>
      <c r="C24722" s="1">
        <v>0.0</v>
      </c>
    </row>
    <row r="24723">
      <c r="A24723" s="1">
        <v>872438.0</v>
      </c>
      <c r="B24723" s="2">
        <v>42738.75172152483</v>
      </c>
      <c r="C24723" s="1">
        <v>0.0</v>
      </c>
    </row>
    <row r="24724">
      <c r="A24724" s="1">
        <v>787369.0</v>
      </c>
      <c r="B24724" s="2">
        <v>42752.09840049516</v>
      </c>
      <c r="C24724" s="1">
        <v>0.0</v>
      </c>
    </row>
    <row r="24725">
      <c r="A24725" s="1">
        <v>802155.0</v>
      </c>
      <c r="B24725" s="2">
        <v>42749.87777582964</v>
      </c>
      <c r="C24725" s="1">
        <v>0.0</v>
      </c>
    </row>
    <row r="24726">
      <c r="A24726" s="1">
        <v>707906.0</v>
      </c>
      <c r="B24726" s="2">
        <v>42742.72350809031</v>
      </c>
      <c r="C24726" s="1">
        <v>0.0</v>
      </c>
    </row>
    <row r="24727">
      <c r="A24727" s="1">
        <v>856081.0</v>
      </c>
      <c r="B24727" s="2">
        <v>42749.44857543393</v>
      </c>
      <c r="C24727" s="1">
        <v>1.0</v>
      </c>
    </row>
    <row r="24728">
      <c r="A24728" s="1">
        <v>721472.0</v>
      </c>
      <c r="B24728" s="2">
        <v>42750.86408699425</v>
      </c>
      <c r="C24728" s="1">
        <v>0.0</v>
      </c>
    </row>
    <row r="24729">
      <c r="A24729" s="1">
        <v>671202.0</v>
      </c>
      <c r="B24729" s="2">
        <v>42757.57537631116</v>
      </c>
      <c r="C24729" s="1">
        <v>0.0</v>
      </c>
    </row>
    <row r="24730">
      <c r="A24730" s="1">
        <v>928976.0</v>
      </c>
      <c r="B24730" s="2">
        <v>42756.67427000651</v>
      </c>
      <c r="C24730" s="1">
        <v>1.0</v>
      </c>
    </row>
    <row r="24731">
      <c r="A24731" s="1">
        <v>782972.0</v>
      </c>
      <c r="B24731" s="2">
        <v>42747.26891050579</v>
      </c>
      <c r="C24731" s="1">
        <v>0.0</v>
      </c>
    </row>
    <row r="24732">
      <c r="A24732" s="1">
        <v>695332.0</v>
      </c>
      <c r="B24732" s="2">
        <v>42754.04482692631</v>
      </c>
      <c r="C24732" s="1">
        <v>0.0</v>
      </c>
    </row>
    <row r="24733">
      <c r="A24733" s="1">
        <v>778028.0</v>
      </c>
      <c r="B24733" s="2">
        <v>42747.798929853736</v>
      </c>
      <c r="C24733" s="1">
        <v>0.0</v>
      </c>
    </row>
    <row r="24734">
      <c r="A24734" s="1">
        <v>711309.0</v>
      </c>
      <c r="B24734" s="2">
        <v>42748.797168293684</v>
      </c>
      <c r="C24734" s="1">
        <v>0.0</v>
      </c>
    </row>
    <row r="24735">
      <c r="A24735" s="1">
        <v>729365.0</v>
      </c>
      <c r="B24735" s="2">
        <v>42756.21177100145</v>
      </c>
      <c r="C24735" s="1">
        <v>0.0</v>
      </c>
    </row>
    <row r="24736">
      <c r="A24736" s="1">
        <v>762738.0</v>
      </c>
      <c r="B24736" s="2">
        <v>42747.41121490758</v>
      </c>
      <c r="C24736" s="1">
        <v>0.0</v>
      </c>
    </row>
    <row r="24737">
      <c r="A24737" s="1">
        <v>876204.0</v>
      </c>
      <c r="B24737" s="2">
        <v>42756.26121678005</v>
      </c>
      <c r="C24737" s="1">
        <v>1.0</v>
      </c>
    </row>
    <row r="24738">
      <c r="A24738" s="1">
        <v>814741.0</v>
      </c>
      <c r="B24738" s="2">
        <v>42754.70513435494</v>
      </c>
      <c r="C24738" s="1">
        <v>1.0</v>
      </c>
    </row>
    <row r="24739">
      <c r="A24739" s="1">
        <v>734691.0</v>
      </c>
      <c r="B24739" s="2">
        <v>42756.27761992527</v>
      </c>
      <c r="C24739" s="1">
        <v>0.0</v>
      </c>
    </row>
    <row r="24740">
      <c r="A24740" s="1">
        <v>862918.0</v>
      </c>
      <c r="B24740" s="2">
        <v>42759.03250943624</v>
      </c>
      <c r="C24740" s="1">
        <v>0.0</v>
      </c>
    </row>
    <row r="24741">
      <c r="A24741" s="1">
        <v>848751.0</v>
      </c>
      <c r="B24741" s="2">
        <v>42750.41177364839</v>
      </c>
      <c r="C24741" s="1">
        <v>0.0</v>
      </c>
    </row>
    <row r="24742">
      <c r="A24742" s="1">
        <v>661265.0</v>
      </c>
      <c r="B24742" s="2">
        <v>42747.1304557938</v>
      </c>
      <c r="C24742" s="1">
        <v>0.0</v>
      </c>
    </row>
    <row r="24743">
      <c r="A24743" s="1">
        <v>842302.0</v>
      </c>
      <c r="B24743" s="2">
        <v>42744.90370496874</v>
      </c>
      <c r="C24743" s="1">
        <v>0.0</v>
      </c>
    </row>
    <row r="24744">
      <c r="A24744" s="1">
        <v>748334.0</v>
      </c>
      <c r="B24744" s="2">
        <v>42758.21533741128</v>
      </c>
      <c r="C24744" s="1">
        <v>1.0</v>
      </c>
    </row>
    <row r="24745">
      <c r="A24745" s="1">
        <v>715128.0</v>
      </c>
      <c r="B24745" s="2">
        <v>42740.9169187953</v>
      </c>
      <c r="C24745" s="1">
        <v>0.0</v>
      </c>
    </row>
    <row r="24746">
      <c r="A24746" s="1">
        <v>635466.0</v>
      </c>
      <c r="B24746" s="2">
        <v>42739.60241548736</v>
      </c>
      <c r="C24746" s="1">
        <v>0.0</v>
      </c>
    </row>
    <row r="24747">
      <c r="A24747" s="1">
        <v>836168.0</v>
      </c>
      <c r="B24747" s="2">
        <v>42750.50482329457</v>
      </c>
      <c r="C24747" s="1">
        <v>0.0</v>
      </c>
    </row>
    <row r="24748">
      <c r="A24748" s="1">
        <v>735313.0</v>
      </c>
      <c r="B24748" s="2">
        <v>42753.06621608463</v>
      </c>
      <c r="C24748" s="1">
        <v>0.0</v>
      </c>
    </row>
    <row r="24749">
      <c r="A24749" s="1">
        <v>888930.0</v>
      </c>
      <c r="B24749" s="2">
        <v>42757.83057163624</v>
      </c>
      <c r="C24749" s="1">
        <v>0.0</v>
      </c>
    </row>
    <row r="24750">
      <c r="A24750" s="1">
        <v>819729.0</v>
      </c>
      <c r="B24750" s="2">
        <v>42748.86984589463</v>
      </c>
      <c r="C24750" s="1">
        <v>0.0</v>
      </c>
    </row>
    <row r="24751">
      <c r="A24751" s="1">
        <v>741201.0</v>
      </c>
      <c r="B24751" s="2">
        <v>42749.94865881824</v>
      </c>
      <c r="C24751" s="1">
        <v>0.0</v>
      </c>
    </row>
    <row r="24752">
      <c r="A24752" s="1">
        <v>886941.0</v>
      </c>
      <c r="B24752" s="2">
        <v>42757.45200088712</v>
      </c>
      <c r="C24752" s="1">
        <v>0.0</v>
      </c>
    </row>
    <row r="24753">
      <c r="A24753" s="1">
        <v>715775.0</v>
      </c>
      <c r="B24753" s="2">
        <v>42752.36976348232</v>
      </c>
      <c r="C24753" s="1">
        <v>0.0</v>
      </c>
    </row>
    <row r="24754">
      <c r="A24754" s="1">
        <v>880667.0</v>
      </c>
      <c r="B24754" s="2">
        <v>42754.84070809597</v>
      </c>
      <c r="C24754" s="1">
        <v>0.0</v>
      </c>
    </row>
    <row r="24755">
      <c r="A24755" s="1">
        <v>639114.0</v>
      </c>
      <c r="B24755" s="2">
        <v>42750.20491550529</v>
      </c>
      <c r="C24755" s="1">
        <v>1.0</v>
      </c>
    </row>
    <row r="24756">
      <c r="A24756" s="1">
        <v>729250.0</v>
      </c>
      <c r="B24756" s="2">
        <v>42746.60001683208</v>
      </c>
      <c r="C24756" s="1">
        <v>0.0</v>
      </c>
    </row>
    <row r="24757">
      <c r="A24757" s="1">
        <v>861460.0</v>
      </c>
      <c r="B24757" s="2">
        <v>42741.97412451925</v>
      </c>
      <c r="C24757" s="1">
        <v>0.0</v>
      </c>
    </row>
    <row r="24758">
      <c r="A24758" s="1">
        <v>749049.0</v>
      </c>
      <c r="B24758" s="2">
        <v>42740.6179796359</v>
      </c>
      <c r="C24758" s="1">
        <v>0.0</v>
      </c>
    </row>
    <row r="24759">
      <c r="A24759" s="1">
        <v>669952.0</v>
      </c>
      <c r="B24759" s="2">
        <v>42755.3944705243</v>
      </c>
      <c r="C24759" s="1">
        <v>0.0</v>
      </c>
    </row>
    <row r="24760">
      <c r="A24760" s="1">
        <v>945370.0</v>
      </c>
      <c r="B24760" s="2">
        <v>42747.70117561843</v>
      </c>
      <c r="C24760" s="1">
        <v>0.0</v>
      </c>
    </row>
    <row r="24761">
      <c r="A24761" s="1">
        <v>875844.0</v>
      </c>
      <c r="B24761" s="2">
        <v>42754.30648059202</v>
      </c>
      <c r="C24761" s="1">
        <v>0.0</v>
      </c>
    </row>
    <row r="24762">
      <c r="A24762" s="1">
        <v>855289.0</v>
      </c>
      <c r="B24762" s="2">
        <v>42742.826286949145</v>
      </c>
      <c r="C24762" s="1">
        <v>0.0</v>
      </c>
    </row>
    <row r="24763">
      <c r="A24763" s="1">
        <v>805493.0</v>
      </c>
      <c r="B24763" s="2">
        <v>42741.14886568494</v>
      </c>
      <c r="C24763" s="1">
        <v>0.0</v>
      </c>
    </row>
    <row r="24764">
      <c r="A24764" s="1">
        <v>644352.0</v>
      </c>
      <c r="B24764" s="2">
        <v>42743.981779893926</v>
      </c>
      <c r="C24764" s="1">
        <v>1.0</v>
      </c>
    </row>
    <row r="24765">
      <c r="A24765" s="1">
        <v>862096.0</v>
      </c>
      <c r="B24765" s="2">
        <v>42745.440077028485</v>
      </c>
      <c r="C24765" s="1">
        <v>0.0</v>
      </c>
    </row>
    <row r="24766">
      <c r="A24766" s="1">
        <v>834009.0</v>
      </c>
      <c r="B24766" s="2">
        <v>42747.66502544581</v>
      </c>
      <c r="C24766" s="1">
        <v>0.0</v>
      </c>
    </row>
    <row r="24767">
      <c r="A24767" s="1">
        <v>868694.0</v>
      </c>
      <c r="B24767" s="2">
        <v>42750.85349693433</v>
      </c>
      <c r="C24767" s="1">
        <v>0.0</v>
      </c>
    </row>
    <row r="24768">
      <c r="A24768" s="1">
        <v>905806.0</v>
      </c>
      <c r="B24768" s="2">
        <v>42758.967131036305</v>
      </c>
      <c r="C24768" s="1">
        <v>0.0</v>
      </c>
    </row>
    <row r="24769">
      <c r="A24769" s="1">
        <v>870593.0</v>
      </c>
      <c r="B24769" s="2">
        <v>42740.99950724656</v>
      </c>
      <c r="C24769" s="1">
        <v>1.0</v>
      </c>
    </row>
    <row r="24770">
      <c r="A24770" s="1">
        <v>900892.0</v>
      </c>
      <c r="B24770" s="2">
        <v>42747.562177851825</v>
      </c>
      <c r="C24770" s="1">
        <v>0.0</v>
      </c>
    </row>
    <row r="24771">
      <c r="A24771" s="1">
        <v>885324.0</v>
      </c>
      <c r="B24771" s="2">
        <v>42751.07126229945</v>
      </c>
      <c r="C24771" s="1">
        <v>0.0</v>
      </c>
    </row>
    <row r="24772">
      <c r="A24772" s="1">
        <v>903210.0</v>
      </c>
      <c r="B24772" s="2">
        <v>42740.63985496185</v>
      </c>
      <c r="C24772" s="1">
        <v>0.0</v>
      </c>
    </row>
    <row r="24773">
      <c r="A24773" s="1">
        <v>800294.0</v>
      </c>
      <c r="B24773" s="2">
        <v>42758.246535103404</v>
      </c>
      <c r="C24773" s="1">
        <v>0.0</v>
      </c>
    </row>
    <row r="24774">
      <c r="A24774" s="1">
        <v>691378.0</v>
      </c>
      <c r="B24774" s="2">
        <v>42751.78891374148</v>
      </c>
      <c r="C24774" s="1">
        <v>1.0</v>
      </c>
    </row>
    <row r="24775">
      <c r="A24775" s="1">
        <v>907871.0</v>
      </c>
      <c r="B24775" s="2">
        <v>42749.36393776983</v>
      </c>
      <c r="C24775" s="1">
        <v>0.0</v>
      </c>
    </row>
    <row r="24776">
      <c r="A24776" s="1">
        <v>903594.0</v>
      </c>
      <c r="B24776" s="2">
        <v>42757.81964878104</v>
      </c>
      <c r="C24776" s="1">
        <v>0.0</v>
      </c>
    </row>
    <row r="24777">
      <c r="A24777" s="1">
        <v>850993.0</v>
      </c>
      <c r="B24777" s="2">
        <v>42743.71577471701</v>
      </c>
      <c r="C24777" s="1">
        <v>0.0</v>
      </c>
    </row>
    <row r="24778">
      <c r="A24778" s="1">
        <v>892511.0</v>
      </c>
      <c r="B24778" s="2">
        <v>42755.050536263516</v>
      </c>
      <c r="C24778" s="1">
        <v>0.0</v>
      </c>
    </row>
    <row r="24779">
      <c r="A24779" s="1">
        <v>634962.0</v>
      </c>
      <c r="B24779" s="2">
        <v>42742.912997303145</v>
      </c>
      <c r="C24779" s="1">
        <v>0.0</v>
      </c>
    </row>
    <row r="24780">
      <c r="A24780" s="1">
        <v>809923.0</v>
      </c>
      <c r="B24780" s="2">
        <v>42744.83072548825</v>
      </c>
      <c r="C24780" s="1">
        <v>0.0</v>
      </c>
    </row>
    <row r="24781">
      <c r="A24781" s="1">
        <v>660589.0</v>
      </c>
      <c r="B24781" s="2">
        <v>42751.969020448996</v>
      </c>
      <c r="C24781" s="1">
        <v>0.0</v>
      </c>
    </row>
    <row r="24782">
      <c r="A24782" s="1">
        <v>765060.0</v>
      </c>
      <c r="B24782" s="2">
        <v>42743.019412804155</v>
      </c>
      <c r="C24782" s="1">
        <v>0.0</v>
      </c>
    </row>
    <row r="24783">
      <c r="A24783" s="1">
        <v>797581.0</v>
      </c>
      <c r="B24783" s="2">
        <v>42752.39329278964</v>
      </c>
      <c r="C24783" s="1">
        <v>0.0</v>
      </c>
    </row>
    <row r="24784">
      <c r="A24784" s="1">
        <v>702886.0</v>
      </c>
      <c r="B24784" s="2">
        <v>42745.77964389626</v>
      </c>
      <c r="C24784" s="1">
        <v>0.0</v>
      </c>
    </row>
    <row r="24785">
      <c r="A24785" s="1">
        <v>913402.0</v>
      </c>
      <c r="B24785" s="2">
        <v>42743.87925029412</v>
      </c>
      <c r="C24785" s="1">
        <v>1.0</v>
      </c>
    </row>
    <row r="24786">
      <c r="A24786" s="1">
        <v>884195.0</v>
      </c>
      <c r="B24786" s="2">
        <v>42740.47341662112</v>
      </c>
      <c r="C24786" s="1">
        <v>0.0</v>
      </c>
    </row>
    <row r="24787">
      <c r="A24787" s="1">
        <v>647380.0</v>
      </c>
      <c r="B24787" s="2">
        <v>42743.070357773715</v>
      </c>
      <c r="C24787" s="1">
        <v>0.0</v>
      </c>
    </row>
    <row r="24788">
      <c r="A24788" s="1">
        <v>797723.0</v>
      </c>
      <c r="B24788" s="2">
        <v>42753.24550705276</v>
      </c>
      <c r="C24788" s="1">
        <v>0.0</v>
      </c>
    </row>
    <row r="24789">
      <c r="A24789" s="1">
        <v>845062.0</v>
      </c>
      <c r="B24789" s="2">
        <v>42752.96848819398</v>
      </c>
      <c r="C24789" s="1">
        <v>1.0</v>
      </c>
    </row>
    <row r="24790">
      <c r="A24790" s="1">
        <v>938196.0</v>
      </c>
      <c r="B24790" s="2">
        <v>42754.509250983436</v>
      </c>
      <c r="C24790" s="1">
        <v>1.0</v>
      </c>
    </row>
    <row r="24791">
      <c r="A24791" s="1">
        <v>785104.0</v>
      </c>
      <c r="B24791" s="2">
        <v>42751.3444529822</v>
      </c>
      <c r="C24791" s="1">
        <v>0.0</v>
      </c>
    </row>
    <row r="24792">
      <c r="A24792" s="1">
        <v>654774.0</v>
      </c>
      <c r="B24792" s="2">
        <v>42743.226301491006</v>
      </c>
      <c r="C24792" s="1">
        <v>0.0</v>
      </c>
    </row>
    <row r="24793">
      <c r="A24793" s="1">
        <v>699562.0</v>
      </c>
      <c r="B24793" s="2">
        <v>42750.019684015555</v>
      </c>
      <c r="C24793" s="1">
        <v>0.0</v>
      </c>
    </row>
    <row r="24794">
      <c r="A24794" s="1">
        <v>895390.0</v>
      </c>
      <c r="B24794" s="2">
        <v>42748.37529405919</v>
      </c>
      <c r="C24794" s="1">
        <v>1.0</v>
      </c>
    </row>
    <row r="24795">
      <c r="A24795" s="1">
        <v>928515.0</v>
      </c>
      <c r="B24795" s="2">
        <v>42738.889945639814</v>
      </c>
      <c r="C24795" s="1">
        <v>0.0</v>
      </c>
    </row>
    <row r="24796">
      <c r="A24796" s="1">
        <v>925668.0</v>
      </c>
      <c r="B24796" s="2">
        <v>42747.781634842315</v>
      </c>
      <c r="C24796" s="1">
        <v>0.0</v>
      </c>
    </row>
    <row r="24797">
      <c r="A24797" s="1">
        <v>933536.0</v>
      </c>
      <c r="B24797" s="2">
        <v>42759.232770947834</v>
      </c>
      <c r="C24797" s="1">
        <v>0.0</v>
      </c>
    </row>
    <row r="24798">
      <c r="A24798" s="1">
        <v>837359.0</v>
      </c>
      <c r="B24798" s="2">
        <v>42742.315242959456</v>
      </c>
      <c r="C24798" s="1">
        <v>0.0</v>
      </c>
    </row>
    <row r="24799">
      <c r="A24799" s="1">
        <v>844749.0</v>
      </c>
      <c r="B24799" s="2">
        <v>42759.210387768064</v>
      </c>
      <c r="C24799" s="1">
        <v>0.0</v>
      </c>
    </row>
    <row r="24800">
      <c r="A24800" s="1">
        <v>641909.0</v>
      </c>
      <c r="B24800" s="2">
        <v>42748.92154365572</v>
      </c>
      <c r="C24800" s="1">
        <v>0.0</v>
      </c>
    </row>
    <row r="24801">
      <c r="A24801" s="1">
        <v>663403.0</v>
      </c>
      <c r="B24801" s="2">
        <v>42750.96474429569</v>
      </c>
      <c r="C24801" s="1">
        <v>0.0</v>
      </c>
    </row>
    <row r="24802">
      <c r="A24802" s="1">
        <v>795559.0</v>
      </c>
      <c r="B24802" s="2">
        <v>42742.91592212087</v>
      </c>
      <c r="C24802" s="1">
        <v>0.0</v>
      </c>
    </row>
    <row r="24803">
      <c r="A24803" s="1">
        <v>893407.0</v>
      </c>
      <c r="B24803" s="2">
        <v>42752.36580919706</v>
      </c>
      <c r="C24803" s="1">
        <v>0.0</v>
      </c>
    </row>
    <row r="24804">
      <c r="A24804" s="1">
        <v>775576.0</v>
      </c>
      <c r="B24804" s="2">
        <v>42752.035637312176</v>
      </c>
      <c r="C24804" s="1">
        <v>0.0</v>
      </c>
    </row>
    <row r="24805">
      <c r="A24805" s="1">
        <v>637320.0</v>
      </c>
      <c r="B24805" s="2">
        <v>42758.72845490926</v>
      </c>
      <c r="C24805" s="1">
        <v>0.0</v>
      </c>
    </row>
    <row r="24806">
      <c r="A24806" s="1">
        <v>786554.0</v>
      </c>
      <c r="B24806" s="2">
        <v>42746.34810924152</v>
      </c>
      <c r="C24806" s="1">
        <v>0.0</v>
      </c>
    </row>
    <row r="24807">
      <c r="A24807" s="1">
        <v>764530.0</v>
      </c>
      <c r="B24807" s="2">
        <v>42752.99067511494</v>
      </c>
      <c r="C24807" s="1">
        <v>0.0</v>
      </c>
    </row>
    <row r="24808">
      <c r="A24808" s="1">
        <v>677418.0</v>
      </c>
      <c r="B24808" s="2">
        <v>42755.39012792817</v>
      </c>
      <c r="C24808" s="1">
        <v>0.0</v>
      </c>
    </row>
    <row r="24809">
      <c r="A24809" s="1">
        <v>769838.0</v>
      </c>
      <c r="B24809" s="2">
        <v>42739.22021145303</v>
      </c>
      <c r="C24809" s="1">
        <v>0.0</v>
      </c>
    </row>
    <row r="24810">
      <c r="A24810" s="1">
        <v>816827.0</v>
      </c>
      <c r="B24810" s="2">
        <v>42751.04678419332</v>
      </c>
      <c r="C24810" s="1">
        <v>0.0</v>
      </c>
    </row>
    <row r="24811">
      <c r="A24811" s="1">
        <v>721053.0</v>
      </c>
      <c r="B24811" s="2">
        <v>42746.62162289089</v>
      </c>
      <c r="C24811" s="1">
        <v>0.0</v>
      </c>
    </row>
    <row r="24812">
      <c r="A24812" s="1">
        <v>674101.0</v>
      </c>
      <c r="B24812" s="2">
        <v>42740.109791645926</v>
      </c>
      <c r="C24812" s="1">
        <v>0.0</v>
      </c>
    </row>
    <row r="24813">
      <c r="A24813" s="1">
        <v>880225.0</v>
      </c>
      <c r="B24813" s="2">
        <v>42756.57253878115</v>
      </c>
      <c r="C24813" s="1">
        <v>0.0</v>
      </c>
    </row>
    <row r="24814">
      <c r="A24814" s="1">
        <v>901194.0</v>
      </c>
      <c r="B24814" s="2">
        <v>42740.06114542025</v>
      </c>
      <c r="C24814" s="1">
        <v>0.0</v>
      </c>
    </row>
    <row r="24815">
      <c r="A24815" s="1">
        <v>850403.0</v>
      </c>
      <c r="B24815" s="2">
        <v>42759.14621268595</v>
      </c>
      <c r="C24815" s="1">
        <v>0.0</v>
      </c>
    </row>
    <row r="24816">
      <c r="A24816" s="1">
        <v>638830.0</v>
      </c>
      <c r="B24816" s="2">
        <v>42754.003668617304</v>
      </c>
      <c r="C24816" s="1">
        <v>0.0</v>
      </c>
    </row>
    <row r="24817">
      <c r="A24817" s="1">
        <v>674092.0</v>
      </c>
      <c r="B24817" s="2">
        <v>42744.44805235103</v>
      </c>
      <c r="C24817" s="1">
        <v>1.0</v>
      </c>
    </row>
    <row r="24818">
      <c r="A24818" s="1">
        <v>739670.0</v>
      </c>
      <c r="B24818" s="2">
        <v>42743.964777404144</v>
      </c>
      <c r="C24818" s="1">
        <v>0.0</v>
      </c>
    </row>
    <row r="24819">
      <c r="A24819" s="1">
        <v>773561.0</v>
      </c>
      <c r="B24819" s="2">
        <v>42754.794521799755</v>
      </c>
      <c r="C24819" s="1">
        <v>0.0</v>
      </c>
    </row>
    <row r="24820">
      <c r="A24820" s="1">
        <v>914531.0</v>
      </c>
      <c r="B24820" s="2">
        <v>42745.306813510455</v>
      </c>
      <c r="C24820" s="1">
        <v>0.0</v>
      </c>
    </row>
    <row r="24821">
      <c r="A24821" s="1">
        <v>768980.0</v>
      </c>
      <c r="B24821" s="2">
        <v>42748.00559902887</v>
      </c>
      <c r="C24821" s="1">
        <v>0.0</v>
      </c>
    </row>
    <row r="24822">
      <c r="A24822" s="1">
        <v>879028.0</v>
      </c>
      <c r="B24822" s="2">
        <v>42742.868555970184</v>
      </c>
      <c r="C24822" s="1">
        <v>0.0</v>
      </c>
    </row>
    <row r="24823">
      <c r="A24823" s="1">
        <v>686730.0</v>
      </c>
      <c r="B24823" s="2">
        <v>42738.19592292502</v>
      </c>
      <c r="C24823" s="1">
        <v>0.0</v>
      </c>
    </row>
    <row r="24824">
      <c r="A24824" s="1">
        <v>674393.0</v>
      </c>
      <c r="B24824" s="2">
        <v>42749.122096207524</v>
      </c>
      <c r="C24824" s="1">
        <v>0.0</v>
      </c>
    </row>
    <row r="24825">
      <c r="A24825" s="1">
        <v>732882.0</v>
      </c>
      <c r="B24825" s="2">
        <v>42757.070256850755</v>
      </c>
      <c r="C24825" s="1">
        <v>0.0</v>
      </c>
    </row>
    <row r="24826">
      <c r="A24826" s="1">
        <v>934683.0</v>
      </c>
      <c r="B24826" s="2">
        <v>42757.53662974128</v>
      </c>
      <c r="C24826" s="1">
        <v>0.0</v>
      </c>
    </row>
    <row r="24827">
      <c r="A24827" s="1">
        <v>923449.0</v>
      </c>
      <c r="B24827" s="2">
        <v>42753.46767437957</v>
      </c>
      <c r="C24827" s="1">
        <v>0.0</v>
      </c>
    </row>
    <row r="24828">
      <c r="A24828" s="1">
        <v>716798.0</v>
      </c>
      <c r="B24828" s="2">
        <v>42758.32603831031</v>
      </c>
      <c r="C24828" s="1">
        <v>0.0</v>
      </c>
    </row>
    <row r="24829">
      <c r="A24829" s="1">
        <v>676887.0</v>
      </c>
      <c r="B24829" s="2">
        <v>42750.87821153109</v>
      </c>
      <c r="C24829" s="1">
        <v>0.0</v>
      </c>
    </row>
    <row r="24830">
      <c r="A24830" s="1">
        <v>865280.0</v>
      </c>
      <c r="B24830" s="2">
        <v>42738.95506418192</v>
      </c>
      <c r="C24830" s="1">
        <v>0.0</v>
      </c>
    </row>
    <row r="24831">
      <c r="A24831" s="1">
        <v>651509.0</v>
      </c>
      <c r="B24831" s="2">
        <v>42744.357279669355</v>
      </c>
      <c r="C24831" s="1">
        <v>0.0</v>
      </c>
    </row>
    <row r="24832">
      <c r="A24832" s="1">
        <v>653738.0</v>
      </c>
      <c r="B24832" s="2">
        <v>42752.59414610594</v>
      </c>
      <c r="C24832" s="1">
        <v>0.0</v>
      </c>
    </row>
    <row r="24833">
      <c r="A24833" s="1">
        <v>936863.0</v>
      </c>
      <c r="B24833" s="2">
        <v>42754.94725556112</v>
      </c>
      <c r="C24833" s="1">
        <v>0.0</v>
      </c>
    </row>
    <row r="24834">
      <c r="A24834" s="1">
        <v>933140.0</v>
      </c>
      <c r="B24834" s="2">
        <v>42744.89326200201</v>
      </c>
      <c r="C24834" s="1">
        <v>0.0</v>
      </c>
    </row>
    <row r="24835">
      <c r="A24835" s="1">
        <v>740442.0</v>
      </c>
      <c r="B24835" s="2">
        <v>42754.90894189358</v>
      </c>
      <c r="C24835" s="1">
        <v>0.0</v>
      </c>
    </row>
    <row r="24836">
      <c r="A24836" s="1">
        <v>698912.0</v>
      </c>
      <c r="B24836" s="2">
        <v>42740.392682956284</v>
      </c>
      <c r="C24836" s="1">
        <v>0.0</v>
      </c>
    </row>
    <row r="24837">
      <c r="A24837" s="1">
        <v>793260.0</v>
      </c>
      <c r="B24837" s="2">
        <v>42741.415254756444</v>
      </c>
      <c r="C24837" s="1">
        <v>0.0</v>
      </c>
    </row>
    <row r="24838">
      <c r="A24838" s="1">
        <v>796962.0</v>
      </c>
      <c r="B24838" s="2">
        <v>42744.30694229912</v>
      </c>
      <c r="C24838" s="1">
        <v>0.0</v>
      </c>
    </row>
    <row r="24839">
      <c r="A24839" s="1">
        <v>647237.0</v>
      </c>
      <c r="B24839" s="2">
        <v>42742.14668137354</v>
      </c>
      <c r="C24839" s="1">
        <v>0.0</v>
      </c>
    </row>
    <row r="24840">
      <c r="A24840" s="1">
        <v>733365.0</v>
      </c>
      <c r="B24840" s="2">
        <v>42744.78536090949</v>
      </c>
      <c r="C24840" s="1">
        <v>0.0</v>
      </c>
    </row>
    <row r="24841">
      <c r="A24841" s="1">
        <v>743003.0</v>
      </c>
      <c r="B24841" s="2">
        <v>42738.244266883696</v>
      </c>
      <c r="C24841" s="1">
        <v>0.0</v>
      </c>
    </row>
    <row r="24842">
      <c r="A24842" s="1">
        <v>928307.0</v>
      </c>
      <c r="B24842" s="2">
        <v>42758.90538995717</v>
      </c>
      <c r="C24842" s="1">
        <v>0.0</v>
      </c>
    </row>
    <row r="24843">
      <c r="A24843" s="1">
        <v>866339.0</v>
      </c>
      <c r="B24843" s="2">
        <v>42742.89333399147</v>
      </c>
      <c r="C24843" s="1">
        <v>0.0</v>
      </c>
    </row>
    <row r="24844">
      <c r="A24844" s="1">
        <v>680908.0</v>
      </c>
      <c r="B24844" s="2">
        <v>42747.15164276212</v>
      </c>
      <c r="C24844" s="1">
        <v>0.0</v>
      </c>
    </row>
    <row r="24845">
      <c r="A24845" s="1">
        <v>793776.0</v>
      </c>
      <c r="B24845" s="2">
        <v>42754.38158720554</v>
      </c>
      <c r="C24845" s="1">
        <v>0.0</v>
      </c>
    </row>
    <row r="24846">
      <c r="A24846" s="1">
        <v>858219.0</v>
      </c>
      <c r="B24846" s="2">
        <v>42744.50658215871</v>
      </c>
      <c r="C24846" s="1">
        <v>0.0</v>
      </c>
    </row>
    <row r="24847">
      <c r="A24847" s="1">
        <v>893158.0</v>
      </c>
      <c r="B24847" s="2">
        <v>42737.832456176126</v>
      </c>
      <c r="C24847" s="1">
        <v>0.0</v>
      </c>
    </row>
    <row r="24848">
      <c r="A24848" s="1">
        <v>928110.0</v>
      </c>
      <c r="B24848" s="2">
        <v>42758.91100776777</v>
      </c>
      <c r="C24848" s="1">
        <v>0.0</v>
      </c>
    </row>
    <row r="24849">
      <c r="A24849" s="1">
        <v>784325.0</v>
      </c>
      <c r="B24849" s="2">
        <v>42757.44907012652</v>
      </c>
      <c r="C24849" s="1">
        <v>0.0</v>
      </c>
    </row>
    <row r="24850">
      <c r="A24850" s="1">
        <v>788315.0</v>
      </c>
      <c r="B24850" s="2">
        <v>42739.66601917472</v>
      </c>
      <c r="C24850" s="1">
        <v>0.0</v>
      </c>
    </row>
    <row r="24851">
      <c r="A24851" s="1">
        <v>759563.0</v>
      </c>
      <c r="B24851" s="2">
        <v>42756.84021089646</v>
      </c>
      <c r="C24851" s="1">
        <v>0.0</v>
      </c>
    </row>
    <row r="24852">
      <c r="A24852" s="1">
        <v>814199.0</v>
      </c>
      <c r="B24852" s="2">
        <v>42738.20054746463</v>
      </c>
      <c r="C24852" s="1">
        <v>0.0</v>
      </c>
    </row>
    <row r="24853">
      <c r="A24853" s="1">
        <v>712029.0</v>
      </c>
      <c r="B24853" s="2">
        <v>42756.694368837816</v>
      </c>
      <c r="C24853" s="1">
        <v>0.0</v>
      </c>
    </row>
    <row r="24854">
      <c r="A24854" s="1">
        <v>940193.0</v>
      </c>
      <c r="B24854" s="2">
        <v>42742.857995617014</v>
      </c>
      <c r="C24854" s="1">
        <v>0.0</v>
      </c>
    </row>
    <row r="24855">
      <c r="A24855" s="1">
        <v>634673.0</v>
      </c>
      <c r="B24855" s="2">
        <v>42750.55924011754</v>
      </c>
      <c r="C24855" s="1">
        <v>0.0</v>
      </c>
    </row>
    <row r="24856">
      <c r="A24856" s="1">
        <v>726660.0</v>
      </c>
      <c r="B24856" s="2">
        <v>42742.877514406224</v>
      </c>
      <c r="C24856" s="1">
        <v>0.0</v>
      </c>
    </row>
    <row r="24857">
      <c r="A24857" s="1">
        <v>668822.0</v>
      </c>
      <c r="B24857" s="2">
        <v>42738.589888685856</v>
      </c>
      <c r="C24857" s="1">
        <v>1.0</v>
      </c>
    </row>
    <row r="24858">
      <c r="A24858" s="1">
        <v>788937.0</v>
      </c>
      <c r="B24858" s="2">
        <v>42745.958140277326</v>
      </c>
      <c r="C24858" s="1">
        <v>0.0</v>
      </c>
    </row>
    <row r="24859">
      <c r="A24859" s="1">
        <v>918785.0</v>
      </c>
      <c r="B24859" s="2">
        <v>42742.216121380865</v>
      </c>
      <c r="C24859" s="1">
        <v>1.0</v>
      </c>
    </row>
    <row r="24860">
      <c r="A24860" s="1">
        <v>813563.0</v>
      </c>
      <c r="B24860" s="2">
        <v>42739.06945657152</v>
      </c>
      <c r="C24860" s="1">
        <v>0.0</v>
      </c>
    </row>
    <row r="24861">
      <c r="A24861" s="1">
        <v>723138.0</v>
      </c>
      <c r="B24861" s="2">
        <v>42750.69293666657</v>
      </c>
      <c r="C24861" s="1">
        <v>0.0</v>
      </c>
    </row>
    <row r="24862">
      <c r="A24862" s="1">
        <v>672358.0</v>
      </c>
      <c r="B24862" s="2">
        <v>42740.51964961861</v>
      </c>
      <c r="C24862" s="1">
        <v>0.0</v>
      </c>
    </row>
    <row r="24863">
      <c r="A24863" s="1">
        <v>817827.0</v>
      </c>
      <c r="B24863" s="2">
        <v>42744.16416244974</v>
      </c>
      <c r="C24863" s="1">
        <v>0.0</v>
      </c>
    </row>
    <row r="24864">
      <c r="A24864" s="1">
        <v>643050.0</v>
      </c>
      <c r="B24864" s="2">
        <v>42743.189747283934</v>
      </c>
      <c r="C24864" s="1">
        <v>0.0</v>
      </c>
    </row>
    <row r="24865">
      <c r="A24865" s="1">
        <v>781953.0</v>
      </c>
      <c r="B24865" s="2">
        <v>42753.3579795315</v>
      </c>
      <c r="C24865" s="1">
        <v>1.0</v>
      </c>
    </row>
    <row r="24866">
      <c r="A24866" s="1">
        <v>826577.0</v>
      </c>
      <c r="B24866" s="2">
        <v>42756.295361680015</v>
      </c>
      <c r="C24866" s="1">
        <v>0.0</v>
      </c>
    </row>
    <row r="24867">
      <c r="A24867" s="1">
        <v>654358.0</v>
      </c>
      <c r="B24867" s="2">
        <v>42746.53843050785</v>
      </c>
      <c r="C24867" s="1">
        <v>0.0</v>
      </c>
    </row>
    <row r="24868">
      <c r="A24868" s="1">
        <v>880344.0</v>
      </c>
      <c r="B24868" s="2">
        <v>42753.6889627934</v>
      </c>
      <c r="C24868" s="1">
        <v>0.0</v>
      </c>
    </row>
    <row r="24869">
      <c r="A24869" s="1">
        <v>847731.0</v>
      </c>
      <c r="B24869" s="2">
        <v>42754.105361917245</v>
      </c>
      <c r="C24869" s="1">
        <v>0.0</v>
      </c>
    </row>
    <row r="24870">
      <c r="A24870" s="1">
        <v>727488.0</v>
      </c>
      <c r="B24870" s="2">
        <v>42743.72228814053</v>
      </c>
      <c r="C24870" s="1">
        <v>0.0</v>
      </c>
    </row>
    <row r="24871">
      <c r="A24871" s="1">
        <v>677099.0</v>
      </c>
      <c r="B24871" s="2">
        <v>42757.30425180807</v>
      </c>
      <c r="C24871" s="1">
        <v>0.0</v>
      </c>
    </row>
    <row r="24872">
      <c r="A24872" s="1">
        <v>748975.0</v>
      </c>
      <c r="B24872" s="2">
        <v>42748.54717100899</v>
      </c>
      <c r="C24872" s="1">
        <v>0.0</v>
      </c>
    </row>
    <row r="24873">
      <c r="A24873" s="1">
        <v>802893.0</v>
      </c>
      <c r="B24873" s="2">
        <v>42758.920044435974</v>
      </c>
      <c r="C24873" s="1">
        <v>0.0</v>
      </c>
    </row>
    <row r="24874">
      <c r="A24874" s="1">
        <v>908229.0</v>
      </c>
      <c r="B24874" s="2">
        <v>42753.30363337611</v>
      </c>
      <c r="C24874" s="1">
        <v>0.0</v>
      </c>
    </row>
    <row r="24875">
      <c r="A24875" s="1">
        <v>755802.0</v>
      </c>
      <c r="B24875" s="2">
        <v>42751.867988194244</v>
      </c>
      <c r="C24875" s="1">
        <v>0.0</v>
      </c>
    </row>
    <row r="24876">
      <c r="A24876" s="1">
        <v>678914.0</v>
      </c>
      <c r="B24876" s="2">
        <v>42759.529649245</v>
      </c>
      <c r="C24876" s="1">
        <v>0.0</v>
      </c>
    </row>
    <row r="24877">
      <c r="A24877" s="1">
        <v>830423.0</v>
      </c>
      <c r="B24877" s="2">
        <v>42746.16058692833</v>
      </c>
      <c r="C24877" s="1">
        <v>0.0</v>
      </c>
    </row>
    <row r="24878">
      <c r="A24878" s="1">
        <v>684578.0</v>
      </c>
      <c r="B24878" s="2">
        <v>42737.85254187522</v>
      </c>
      <c r="C24878" s="1">
        <v>0.0</v>
      </c>
    </row>
    <row r="24879">
      <c r="A24879" s="1">
        <v>794470.0</v>
      </c>
      <c r="B24879" s="2">
        <v>42756.763301740684</v>
      </c>
      <c r="C24879" s="1">
        <v>0.0</v>
      </c>
    </row>
    <row r="24880">
      <c r="A24880" s="1">
        <v>756599.0</v>
      </c>
      <c r="B24880" s="2">
        <v>42744.187939904805</v>
      </c>
      <c r="C24880" s="1">
        <v>0.0</v>
      </c>
    </row>
    <row r="24881">
      <c r="A24881" s="1">
        <v>868487.0</v>
      </c>
      <c r="B24881" s="2">
        <v>42757.844201082975</v>
      </c>
      <c r="C24881" s="1">
        <v>0.0</v>
      </c>
    </row>
    <row r="24882">
      <c r="A24882" s="1">
        <v>662374.0</v>
      </c>
      <c r="B24882" s="2">
        <v>42750.25121698788</v>
      </c>
      <c r="C24882" s="1">
        <v>0.0</v>
      </c>
    </row>
    <row r="24883">
      <c r="A24883" s="1">
        <v>678198.0</v>
      </c>
      <c r="B24883" s="2">
        <v>42746.03027163133</v>
      </c>
      <c r="C24883" s="1">
        <v>0.0</v>
      </c>
    </row>
    <row r="24884">
      <c r="A24884" s="1">
        <v>677861.0</v>
      </c>
      <c r="B24884" s="2">
        <v>42741.84146945018</v>
      </c>
      <c r="C24884" s="1">
        <v>0.0</v>
      </c>
    </row>
    <row r="24885">
      <c r="A24885" s="1">
        <v>747306.0</v>
      </c>
      <c r="B24885" s="2">
        <v>42743.19865675025</v>
      </c>
      <c r="C24885" s="1">
        <v>0.0</v>
      </c>
    </row>
    <row r="24886">
      <c r="A24886" s="1">
        <v>872111.0</v>
      </c>
      <c r="B24886" s="2">
        <v>42756.33454915274</v>
      </c>
      <c r="C24886" s="1">
        <v>0.0</v>
      </c>
    </row>
    <row r="24887">
      <c r="A24887" s="1">
        <v>873758.0</v>
      </c>
      <c r="B24887" s="2">
        <v>42739.70635761332</v>
      </c>
      <c r="C24887" s="1">
        <v>0.0</v>
      </c>
    </row>
    <row r="24888">
      <c r="A24888" s="1">
        <v>687559.0</v>
      </c>
      <c r="B24888" s="2">
        <v>42744.281849573206</v>
      </c>
      <c r="C24888" s="1">
        <v>1.0</v>
      </c>
    </row>
    <row r="24889">
      <c r="A24889" s="1">
        <v>655453.0</v>
      </c>
      <c r="B24889" s="2">
        <v>42745.637410305906</v>
      </c>
      <c r="C24889" s="1">
        <v>0.0</v>
      </c>
    </row>
    <row r="24890">
      <c r="A24890" s="1">
        <v>659193.0</v>
      </c>
      <c r="B24890" s="2">
        <v>42752.135289007834</v>
      </c>
      <c r="C24890" s="1">
        <v>0.0</v>
      </c>
    </row>
    <row r="24891">
      <c r="A24891" s="1">
        <v>660638.0</v>
      </c>
      <c r="B24891" s="2">
        <v>42737.74186038902</v>
      </c>
      <c r="C24891" s="1">
        <v>0.0</v>
      </c>
    </row>
    <row r="24892">
      <c r="A24892" s="1">
        <v>728911.0</v>
      </c>
      <c r="B24892" s="2">
        <v>42743.87485109019</v>
      </c>
      <c r="C24892" s="1">
        <v>1.0</v>
      </c>
    </row>
    <row r="24893">
      <c r="A24893" s="1">
        <v>805093.0</v>
      </c>
      <c r="B24893" s="2">
        <v>42744.91840204188</v>
      </c>
      <c r="C24893" s="1">
        <v>0.0</v>
      </c>
    </row>
    <row r="24894">
      <c r="A24894" s="1">
        <v>792874.0</v>
      </c>
      <c r="B24894" s="2">
        <v>42739.03317532155</v>
      </c>
      <c r="C24894" s="1">
        <v>1.0</v>
      </c>
    </row>
    <row r="24895">
      <c r="A24895" s="1">
        <v>884038.0</v>
      </c>
      <c r="B24895" s="2">
        <v>42757.41201242266</v>
      </c>
      <c r="C24895" s="1">
        <v>0.0</v>
      </c>
    </row>
    <row r="24896">
      <c r="A24896" s="1">
        <v>794881.0</v>
      </c>
      <c r="B24896" s="2">
        <v>42749.18289303156</v>
      </c>
      <c r="C24896" s="1">
        <v>0.0</v>
      </c>
    </row>
    <row r="24897">
      <c r="A24897" s="1">
        <v>662750.0</v>
      </c>
      <c r="B24897" s="2">
        <v>42757.27407876507</v>
      </c>
      <c r="C24897" s="1">
        <v>0.0</v>
      </c>
    </row>
    <row r="24898">
      <c r="A24898" s="1">
        <v>890885.0</v>
      </c>
      <c r="B24898" s="2">
        <v>42740.513259708474</v>
      </c>
      <c r="C24898" s="1">
        <v>0.0</v>
      </c>
    </row>
    <row r="24899">
      <c r="A24899" s="1">
        <v>642567.0</v>
      </c>
      <c r="B24899" s="2">
        <v>42759.46403544645</v>
      </c>
      <c r="C24899" s="1">
        <v>0.0</v>
      </c>
    </row>
    <row r="24900">
      <c r="A24900" s="1">
        <v>726236.0</v>
      </c>
      <c r="B24900" s="2">
        <v>42750.86343358389</v>
      </c>
      <c r="C24900" s="1">
        <v>0.0</v>
      </c>
    </row>
    <row r="24901">
      <c r="A24901" s="1">
        <v>943694.0</v>
      </c>
      <c r="B24901" s="2">
        <v>42748.22585026609</v>
      </c>
      <c r="C24901" s="1">
        <v>1.0</v>
      </c>
    </row>
    <row r="24902">
      <c r="A24902" s="1">
        <v>725830.0</v>
      </c>
      <c r="B24902" s="2">
        <v>42757.875483823555</v>
      </c>
      <c r="C24902" s="1">
        <v>0.0</v>
      </c>
    </row>
    <row r="24903">
      <c r="A24903" s="1">
        <v>890069.0</v>
      </c>
      <c r="B24903" s="2">
        <v>42755.54678318025</v>
      </c>
      <c r="C24903" s="1">
        <v>0.0</v>
      </c>
    </row>
    <row r="24904">
      <c r="A24904" s="1">
        <v>764970.0</v>
      </c>
      <c r="B24904" s="2">
        <v>42743.84500997564</v>
      </c>
      <c r="C24904" s="1">
        <v>0.0</v>
      </c>
    </row>
    <row r="24905">
      <c r="A24905" s="1">
        <v>640707.0</v>
      </c>
      <c r="B24905" s="2">
        <v>42744.87139960572</v>
      </c>
      <c r="C24905" s="1">
        <v>0.0</v>
      </c>
    </row>
    <row r="24906">
      <c r="A24906" s="1">
        <v>660828.0</v>
      </c>
      <c r="B24906" s="2">
        <v>42746.394558880165</v>
      </c>
      <c r="C24906" s="1">
        <v>0.0</v>
      </c>
    </row>
    <row r="24907">
      <c r="A24907" s="1">
        <v>768141.0</v>
      </c>
      <c r="B24907" s="2">
        <v>42739.459797803145</v>
      </c>
      <c r="C24907" s="1">
        <v>0.0</v>
      </c>
    </row>
    <row r="24908">
      <c r="A24908" s="1">
        <v>717815.0</v>
      </c>
      <c r="B24908" s="2">
        <v>42739.56186293463</v>
      </c>
      <c r="C24908" s="1">
        <v>1.0</v>
      </c>
    </row>
    <row r="24909">
      <c r="A24909" s="1">
        <v>877231.0</v>
      </c>
      <c r="B24909" s="2">
        <v>42740.19741884217</v>
      </c>
      <c r="C24909" s="1">
        <v>0.0</v>
      </c>
    </row>
    <row r="24910">
      <c r="A24910" s="1">
        <v>665399.0</v>
      </c>
      <c r="B24910" s="2">
        <v>42750.495058085755</v>
      </c>
      <c r="C24910" s="1">
        <v>0.0</v>
      </c>
    </row>
    <row r="24911">
      <c r="A24911" s="1">
        <v>637339.0</v>
      </c>
      <c r="B24911" s="2">
        <v>42742.752127340675</v>
      </c>
      <c r="C24911" s="1">
        <v>0.0</v>
      </c>
    </row>
    <row r="24912">
      <c r="A24912" s="1">
        <v>809896.0</v>
      </c>
      <c r="B24912" s="2">
        <v>42741.54432884692</v>
      </c>
      <c r="C24912" s="1">
        <v>0.0</v>
      </c>
    </row>
    <row r="24913">
      <c r="A24913" s="1">
        <v>677702.0</v>
      </c>
      <c r="B24913" s="2">
        <v>42758.23469961796</v>
      </c>
      <c r="C24913" s="1">
        <v>0.0</v>
      </c>
    </row>
    <row r="24914">
      <c r="A24914" s="1">
        <v>903032.0</v>
      </c>
      <c r="B24914" s="2">
        <v>42747.26459447211</v>
      </c>
      <c r="C24914" s="1">
        <v>0.0</v>
      </c>
    </row>
    <row r="24915">
      <c r="A24915" s="1">
        <v>733654.0</v>
      </c>
      <c r="B24915" s="2">
        <v>42747.662223120125</v>
      </c>
      <c r="C24915" s="1">
        <v>0.0</v>
      </c>
    </row>
    <row r="24916">
      <c r="A24916" s="1">
        <v>796333.0</v>
      </c>
      <c r="B24916" s="2">
        <v>42748.76411076805</v>
      </c>
      <c r="C24916" s="1">
        <v>0.0</v>
      </c>
    </row>
    <row r="24917">
      <c r="A24917" s="1">
        <v>696158.0</v>
      </c>
      <c r="B24917" s="2">
        <v>42749.69903694484</v>
      </c>
      <c r="C24917" s="1">
        <v>1.0</v>
      </c>
    </row>
    <row r="24918">
      <c r="A24918" s="1">
        <v>737775.0</v>
      </c>
      <c r="B24918" s="2">
        <v>42740.406514872695</v>
      </c>
      <c r="C24918" s="1">
        <v>0.0</v>
      </c>
    </row>
    <row r="24919">
      <c r="A24919" s="1">
        <v>690760.0</v>
      </c>
      <c r="B24919" s="2">
        <v>42757.449307862036</v>
      </c>
      <c r="C24919" s="1">
        <v>0.0</v>
      </c>
    </row>
    <row r="24920">
      <c r="A24920" s="1">
        <v>664741.0</v>
      </c>
      <c r="B24920" s="2">
        <v>42758.9122894129</v>
      </c>
      <c r="C24920" s="1">
        <v>0.0</v>
      </c>
    </row>
    <row r="24921">
      <c r="A24921" s="1">
        <v>675922.0</v>
      </c>
      <c r="B24921" s="2">
        <v>42747.94209232824</v>
      </c>
      <c r="C24921" s="1">
        <v>0.0</v>
      </c>
    </row>
    <row r="24922">
      <c r="A24922" s="1">
        <v>859793.0</v>
      </c>
      <c r="B24922" s="2">
        <v>42749.448504571636</v>
      </c>
      <c r="C24922" s="1">
        <v>1.0</v>
      </c>
    </row>
    <row r="24923">
      <c r="A24923" s="1">
        <v>870959.0</v>
      </c>
      <c r="B24923" s="2">
        <v>42742.51453503802</v>
      </c>
      <c r="C24923" s="1">
        <v>0.0</v>
      </c>
    </row>
    <row r="24924">
      <c r="A24924" s="1">
        <v>859546.0</v>
      </c>
      <c r="B24924" s="2">
        <v>42742.43352543943</v>
      </c>
      <c r="C24924" s="1">
        <v>0.0</v>
      </c>
    </row>
    <row r="24925">
      <c r="A24925" s="1">
        <v>834766.0</v>
      </c>
      <c r="B24925" s="2">
        <v>42741.94985462781</v>
      </c>
      <c r="C24925" s="1">
        <v>0.0</v>
      </c>
    </row>
    <row r="24926">
      <c r="A24926" s="1">
        <v>825923.0</v>
      </c>
      <c r="B24926" s="2">
        <v>42743.27837325156</v>
      </c>
      <c r="C24926" s="1">
        <v>1.0</v>
      </c>
    </row>
    <row r="24927">
      <c r="A24927" s="1">
        <v>919673.0</v>
      </c>
      <c r="B24927" s="2">
        <v>42757.14379562594</v>
      </c>
      <c r="C24927" s="1">
        <v>0.0</v>
      </c>
    </row>
    <row r="24928">
      <c r="A24928" s="1">
        <v>869378.0</v>
      </c>
      <c r="B24928" s="2">
        <v>42747.10954087358</v>
      </c>
      <c r="C24928" s="1">
        <v>0.0</v>
      </c>
    </row>
    <row r="24929">
      <c r="A24929" s="1">
        <v>815167.0</v>
      </c>
      <c r="B24929" s="2">
        <v>42745.122752426934</v>
      </c>
      <c r="C24929" s="1">
        <v>0.0</v>
      </c>
    </row>
    <row r="24930">
      <c r="A24930" s="1">
        <v>694314.0</v>
      </c>
      <c r="B24930" s="2">
        <v>42740.7179104853</v>
      </c>
      <c r="C24930" s="1">
        <v>1.0</v>
      </c>
    </row>
    <row r="24931">
      <c r="A24931" s="1">
        <v>917665.0</v>
      </c>
      <c r="B24931" s="2">
        <v>42747.83936786328</v>
      </c>
      <c r="C24931" s="1">
        <v>0.0</v>
      </c>
    </row>
    <row r="24932">
      <c r="A24932" s="1">
        <v>887267.0</v>
      </c>
      <c r="B24932" s="2">
        <v>42738.36631676668</v>
      </c>
      <c r="C24932" s="1">
        <v>0.0</v>
      </c>
    </row>
    <row r="24933">
      <c r="A24933" s="1">
        <v>736119.0</v>
      </c>
      <c r="B24933" s="2">
        <v>42750.42348251485</v>
      </c>
      <c r="C24933" s="1">
        <v>0.0</v>
      </c>
    </row>
    <row r="24934">
      <c r="A24934" s="1">
        <v>853099.0</v>
      </c>
      <c r="B24934" s="2">
        <v>42751.356115641654</v>
      </c>
      <c r="C24934" s="1">
        <v>0.0</v>
      </c>
    </row>
    <row r="24935">
      <c r="A24935" s="1">
        <v>722004.0</v>
      </c>
      <c r="B24935" s="2">
        <v>42751.948011828914</v>
      </c>
      <c r="C24935" s="1">
        <v>0.0</v>
      </c>
    </row>
    <row r="24936">
      <c r="A24936" s="1">
        <v>701589.0</v>
      </c>
      <c r="B24936" s="2">
        <v>42756.91358088503</v>
      </c>
      <c r="C24936" s="1">
        <v>1.0</v>
      </c>
    </row>
    <row r="24937">
      <c r="A24937" s="1">
        <v>677343.0</v>
      </c>
      <c r="B24937" s="2">
        <v>42746.85108422444</v>
      </c>
      <c r="C24937" s="1">
        <v>1.0</v>
      </c>
    </row>
    <row r="24938">
      <c r="A24938" s="1">
        <v>685739.0</v>
      </c>
      <c r="B24938" s="2">
        <v>42750.46556108832</v>
      </c>
      <c r="C24938" s="1">
        <v>0.0</v>
      </c>
    </row>
    <row r="24939">
      <c r="A24939" s="1">
        <v>707431.0</v>
      </c>
      <c r="B24939" s="2">
        <v>42739.38819637236</v>
      </c>
      <c r="C24939" s="1">
        <v>0.0</v>
      </c>
    </row>
    <row r="24940">
      <c r="A24940" s="1">
        <v>827362.0</v>
      </c>
      <c r="B24940" s="2">
        <v>42738.724099763276</v>
      </c>
      <c r="C24940" s="1">
        <v>0.0</v>
      </c>
    </row>
    <row r="24941">
      <c r="A24941" s="1">
        <v>684682.0</v>
      </c>
      <c r="B24941" s="2">
        <v>42755.96237712969</v>
      </c>
      <c r="C24941" s="1">
        <v>0.0</v>
      </c>
    </row>
    <row r="24942">
      <c r="A24942" s="1">
        <v>779036.0</v>
      </c>
      <c r="B24942" s="2">
        <v>42755.28778959733</v>
      </c>
      <c r="C24942" s="1">
        <v>0.0</v>
      </c>
    </row>
    <row r="24943">
      <c r="A24943" s="1">
        <v>653516.0</v>
      </c>
      <c r="B24943" s="2">
        <v>42753.07223165243</v>
      </c>
      <c r="C24943" s="1">
        <v>0.0</v>
      </c>
    </row>
    <row r="24944">
      <c r="A24944" s="1">
        <v>867074.0</v>
      </c>
      <c r="B24944" s="2">
        <v>42750.93751641225</v>
      </c>
      <c r="C24944" s="1">
        <v>0.0</v>
      </c>
    </row>
    <row r="24945">
      <c r="A24945" s="1">
        <v>736501.0</v>
      </c>
      <c r="B24945" s="2">
        <v>42752.936174166825</v>
      </c>
      <c r="C24945" s="1">
        <v>0.0</v>
      </c>
    </row>
    <row r="24946">
      <c r="A24946" s="1">
        <v>667001.0</v>
      </c>
      <c r="B24946" s="2">
        <v>42742.96531640607</v>
      </c>
      <c r="C24946" s="1">
        <v>0.0</v>
      </c>
    </row>
    <row r="24947">
      <c r="A24947" s="1">
        <v>731664.0</v>
      </c>
      <c r="B24947" s="2">
        <v>42757.805333644304</v>
      </c>
      <c r="C24947" s="1">
        <v>0.0</v>
      </c>
    </row>
    <row r="24948">
      <c r="A24948" s="1">
        <v>855878.0</v>
      </c>
      <c r="B24948" s="2">
        <v>42751.87640906598</v>
      </c>
      <c r="C24948" s="1">
        <v>0.0</v>
      </c>
    </row>
    <row r="24949">
      <c r="A24949" s="1">
        <v>866557.0</v>
      </c>
      <c r="B24949" s="2">
        <v>42757.29432321819</v>
      </c>
      <c r="C24949" s="1">
        <v>0.0</v>
      </c>
    </row>
    <row r="24950">
      <c r="A24950" s="1">
        <v>670210.0</v>
      </c>
      <c r="B24950" s="2">
        <v>42744.35049616015</v>
      </c>
      <c r="C24950" s="1">
        <v>1.0</v>
      </c>
    </row>
    <row r="24951">
      <c r="A24951" s="1">
        <v>700625.0</v>
      </c>
      <c r="B24951" s="2">
        <v>42756.774862895276</v>
      </c>
      <c r="C24951" s="1">
        <v>0.0</v>
      </c>
    </row>
    <row r="24952">
      <c r="A24952" s="1">
        <v>769165.0</v>
      </c>
      <c r="B24952" s="2">
        <v>42740.23163000118</v>
      </c>
      <c r="C24952" s="1">
        <v>0.0</v>
      </c>
    </row>
    <row r="24953">
      <c r="A24953" s="1">
        <v>933446.0</v>
      </c>
      <c r="B24953" s="2">
        <v>42754.922811386874</v>
      </c>
      <c r="C24953" s="1">
        <v>0.0</v>
      </c>
    </row>
    <row r="24954">
      <c r="A24954" s="1">
        <v>801801.0</v>
      </c>
      <c r="B24954" s="2">
        <v>42741.31582536703</v>
      </c>
      <c r="C24954" s="1">
        <v>1.0</v>
      </c>
    </row>
    <row r="24955">
      <c r="A24955" s="1">
        <v>715536.0</v>
      </c>
      <c r="B24955" s="2">
        <v>42748.4612134631</v>
      </c>
      <c r="C24955" s="1">
        <v>0.0</v>
      </c>
    </row>
    <row r="24956">
      <c r="A24956" s="1">
        <v>866520.0</v>
      </c>
      <c r="B24956" s="2">
        <v>42747.83833296975</v>
      </c>
      <c r="C24956" s="1">
        <v>1.0</v>
      </c>
    </row>
    <row r="24957">
      <c r="A24957" s="1">
        <v>662212.0</v>
      </c>
      <c r="B24957" s="2">
        <v>42738.44120904073</v>
      </c>
      <c r="C24957" s="1">
        <v>0.0</v>
      </c>
    </row>
    <row r="24958">
      <c r="A24958" s="1">
        <v>882503.0</v>
      </c>
      <c r="B24958" s="2">
        <v>42754.98182211182</v>
      </c>
      <c r="C24958" s="1">
        <v>0.0</v>
      </c>
    </row>
    <row r="24959">
      <c r="A24959" s="1">
        <v>642226.0</v>
      </c>
      <c r="B24959" s="2">
        <v>42746.78088684501</v>
      </c>
      <c r="C24959" s="1">
        <v>0.0</v>
      </c>
    </row>
    <row r="24960">
      <c r="A24960" s="1">
        <v>754968.0</v>
      </c>
      <c r="B24960" s="2">
        <v>42747.50276210031</v>
      </c>
      <c r="C24960" s="1">
        <v>0.0</v>
      </c>
    </row>
    <row r="24961">
      <c r="A24961" s="1">
        <v>872270.0</v>
      </c>
      <c r="B24961" s="2">
        <v>42752.6924799206</v>
      </c>
      <c r="C24961" s="1">
        <v>0.0</v>
      </c>
    </row>
    <row r="24962">
      <c r="A24962" s="1">
        <v>802867.0</v>
      </c>
      <c r="B24962" s="2">
        <v>42746.20320047478</v>
      </c>
      <c r="C24962" s="1">
        <v>0.0</v>
      </c>
    </row>
    <row r="24963">
      <c r="A24963" s="1">
        <v>904780.0</v>
      </c>
      <c r="B24963" s="2">
        <v>42749.005569424684</v>
      </c>
      <c r="C24963" s="1">
        <v>1.0</v>
      </c>
    </row>
    <row r="24964">
      <c r="A24964" s="1">
        <v>841774.0</v>
      </c>
      <c r="B24964" s="2">
        <v>42747.3766875788</v>
      </c>
      <c r="C24964" s="1">
        <v>1.0</v>
      </c>
    </row>
    <row r="24965">
      <c r="A24965" s="1">
        <v>832502.0</v>
      </c>
      <c r="B24965" s="2">
        <v>42752.81414752455</v>
      </c>
      <c r="C24965" s="1">
        <v>0.0</v>
      </c>
    </row>
    <row r="24966">
      <c r="A24966" s="1">
        <v>767430.0</v>
      </c>
      <c r="B24966" s="2">
        <v>42742.56522143762</v>
      </c>
      <c r="C24966" s="1">
        <v>1.0</v>
      </c>
    </row>
    <row r="24967">
      <c r="A24967" s="1">
        <v>692943.0</v>
      </c>
      <c r="B24967" s="2">
        <v>42752.463838052885</v>
      </c>
      <c r="C24967" s="1">
        <v>0.0</v>
      </c>
    </row>
    <row r="24968">
      <c r="A24968" s="1">
        <v>800484.0</v>
      </c>
      <c r="B24968" s="2">
        <v>42738.22565062883</v>
      </c>
      <c r="C24968" s="1">
        <v>1.0</v>
      </c>
    </row>
    <row r="24969">
      <c r="A24969" s="1">
        <v>814943.0</v>
      </c>
      <c r="B24969" s="2">
        <v>42756.649068548846</v>
      </c>
      <c r="C24969" s="1">
        <v>0.0</v>
      </c>
    </row>
    <row r="24970">
      <c r="A24970" s="1">
        <v>787815.0</v>
      </c>
      <c r="B24970" s="2">
        <v>42744.196201297775</v>
      </c>
      <c r="C24970" s="1">
        <v>0.0</v>
      </c>
    </row>
    <row r="24971">
      <c r="A24971" s="1">
        <v>641121.0</v>
      </c>
      <c r="B24971" s="2">
        <v>42742.0636969815</v>
      </c>
      <c r="C24971" s="1">
        <v>0.0</v>
      </c>
    </row>
    <row r="24972">
      <c r="A24972" s="1">
        <v>833190.0</v>
      </c>
      <c r="B24972" s="2">
        <v>42746.86560791994</v>
      </c>
      <c r="C24972" s="1">
        <v>0.0</v>
      </c>
    </row>
    <row r="24973">
      <c r="A24973" s="1">
        <v>784666.0</v>
      </c>
      <c r="B24973" s="2">
        <v>42757.17440303052</v>
      </c>
      <c r="C24973" s="1">
        <v>0.0</v>
      </c>
    </row>
    <row r="24974">
      <c r="A24974" s="1">
        <v>635486.0</v>
      </c>
      <c r="B24974" s="2">
        <v>42756.14051979161</v>
      </c>
      <c r="C24974" s="1">
        <v>0.0</v>
      </c>
    </row>
    <row r="24975">
      <c r="A24975" s="1">
        <v>661736.0</v>
      </c>
      <c r="B24975" s="2">
        <v>42755.6648258876</v>
      </c>
      <c r="C24975" s="1">
        <v>0.0</v>
      </c>
    </row>
    <row r="24976">
      <c r="A24976" s="1">
        <v>933898.0</v>
      </c>
      <c r="B24976" s="2">
        <v>42741.42874469211</v>
      </c>
      <c r="C24976" s="1">
        <v>0.0</v>
      </c>
    </row>
    <row r="24977">
      <c r="A24977" s="1">
        <v>873868.0</v>
      </c>
      <c r="B24977" s="2">
        <v>42746.96983098933</v>
      </c>
      <c r="C24977" s="1">
        <v>0.0</v>
      </c>
    </row>
    <row r="24978">
      <c r="A24978" s="1">
        <v>885494.0</v>
      </c>
      <c r="B24978" s="2">
        <v>42751.751367567755</v>
      </c>
      <c r="C24978" s="1">
        <v>0.0</v>
      </c>
    </row>
    <row r="24979">
      <c r="A24979" s="1">
        <v>728953.0</v>
      </c>
      <c r="B24979" s="2">
        <v>42759.14146049748</v>
      </c>
      <c r="C24979" s="1">
        <v>0.0</v>
      </c>
    </row>
    <row r="24980">
      <c r="A24980" s="1">
        <v>784831.0</v>
      </c>
      <c r="B24980" s="2">
        <v>42743.83615988596</v>
      </c>
      <c r="C24980" s="1">
        <v>0.0</v>
      </c>
    </row>
    <row r="24981">
      <c r="A24981" s="1">
        <v>737021.0</v>
      </c>
      <c r="B24981" s="2">
        <v>42754.60950244738</v>
      </c>
      <c r="C24981" s="1">
        <v>0.0</v>
      </c>
    </row>
    <row r="24982">
      <c r="A24982" s="1">
        <v>806165.0</v>
      </c>
      <c r="B24982" s="2">
        <v>42738.09062043993</v>
      </c>
      <c r="C24982" s="1">
        <v>0.0</v>
      </c>
    </row>
    <row r="24983">
      <c r="A24983" s="1">
        <v>679836.0</v>
      </c>
      <c r="B24983" s="2">
        <v>42758.92908051653</v>
      </c>
      <c r="C24983" s="1">
        <v>1.0</v>
      </c>
    </row>
    <row r="24984">
      <c r="A24984" s="1">
        <v>913295.0</v>
      </c>
      <c r="B24984" s="2">
        <v>42753.6446408167</v>
      </c>
      <c r="C24984" s="1">
        <v>0.0</v>
      </c>
    </row>
    <row r="24985">
      <c r="A24985" s="1">
        <v>923926.0</v>
      </c>
      <c r="B24985" s="2">
        <v>42755.691089452775</v>
      </c>
      <c r="C24985" s="1">
        <v>0.0</v>
      </c>
    </row>
    <row r="24986">
      <c r="A24986" s="1">
        <v>817368.0</v>
      </c>
      <c r="B24986" s="2">
        <v>42748.25074087847</v>
      </c>
      <c r="C24986" s="1">
        <v>0.0</v>
      </c>
    </row>
    <row r="24987">
      <c r="A24987" s="1">
        <v>695245.0</v>
      </c>
      <c r="B24987" s="2">
        <v>42756.865652392094</v>
      </c>
      <c r="C24987" s="1">
        <v>0.0</v>
      </c>
    </row>
    <row r="24988">
      <c r="A24988" s="1">
        <v>710042.0</v>
      </c>
      <c r="B24988" s="2">
        <v>42752.59458075308</v>
      </c>
      <c r="C24988" s="1">
        <v>0.0</v>
      </c>
    </row>
    <row r="24989">
      <c r="A24989" s="1">
        <v>630286.0</v>
      </c>
      <c r="B24989" s="2">
        <v>42741.2203706249</v>
      </c>
      <c r="C24989" s="1">
        <v>1.0</v>
      </c>
    </row>
    <row r="24990">
      <c r="A24990" s="1">
        <v>841914.0</v>
      </c>
      <c r="B24990" s="2">
        <v>42739.88636981655</v>
      </c>
      <c r="C24990" s="1">
        <v>0.0</v>
      </c>
    </row>
    <row r="24991">
      <c r="A24991" s="1">
        <v>811278.0</v>
      </c>
      <c r="B24991" s="2">
        <v>42755.268316419155</v>
      </c>
      <c r="C24991" s="1">
        <v>0.0</v>
      </c>
    </row>
    <row r="24992">
      <c r="A24992" s="1">
        <v>817007.0</v>
      </c>
      <c r="B24992" s="2">
        <v>42748.12412295566</v>
      </c>
      <c r="C24992" s="1">
        <v>0.0</v>
      </c>
    </row>
    <row r="24993">
      <c r="A24993" s="1">
        <v>703960.0</v>
      </c>
      <c r="B24993" s="2">
        <v>42757.00484911526</v>
      </c>
      <c r="C24993" s="1">
        <v>0.0</v>
      </c>
    </row>
    <row r="24994">
      <c r="A24994" s="1">
        <v>929085.0</v>
      </c>
      <c r="B24994" s="2">
        <v>42757.07014572572</v>
      </c>
      <c r="C24994" s="1">
        <v>0.0</v>
      </c>
    </row>
    <row r="24995">
      <c r="A24995" s="1">
        <v>738010.0</v>
      </c>
      <c r="B24995" s="2">
        <v>42742.81487631985</v>
      </c>
      <c r="C24995" s="1">
        <v>0.0</v>
      </c>
    </row>
    <row r="24996">
      <c r="A24996" s="1">
        <v>640901.0</v>
      </c>
      <c r="B24996" s="2">
        <v>42747.587337201876</v>
      </c>
      <c r="C24996" s="1">
        <v>0.0</v>
      </c>
    </row>
    <row r="24997">
      <c r="A24997" s="1">
        <v>669580.0</v>
      </c>
      <c r="B24997" s="2">
        <v>42758.865910683875</v>
      </c>
      <c r="C24997" s="1">
        <v>0.0</v>
      </c>
    </row>
    <row r="24998">
      <c r="A24998" s="1">
        <v>857787.0</v>
      </c>
      <c r="B24998" s="2">
        <v>42750.708088784144</v>
      </c>
      <c r="C24998" s="1">
        <v>0.0</v>
      </c>
    </row>
    <row r="24999">
      <c r="A24999" s="1">
        <v>865111.0</v>
      </c>
      <c r="B24999" s="2">
        <v>42756.975095613256</v>
      </c>
      <c r="C24999" s="1">
        <v>0.0</v>
      </c>
    </row>
    <row r="25000">
      <c r="A25000" s="1">
        <v>853192.0</v>
      </c>
      <c r="B25000" s="2">
        <v>42755.38150385301</v>
      </c>
      <c r="C25000" s="1">
        <v>0.0</v>
      </c>
    </row>
    <row r="25001">
      <c r="A25001" s="1">
        <v>818638.0</v>
      </c>
      <c r="B25001" s="2">
        <v>42753.13047610013</v>
      </c>
      <c r="C25001" s="1">
        <v>1.0</v>
      </c>
    </row>
    <row r="25002">
      <c r="A25002" s="1">
        <v>663914.0</v>
      </c>
      <c r="B25002" s="2">
        <v>42757.462618957536</v>
      </c>
      <c r="C25002" s="1">
        <v>1.0</v>
      </c>
    </row>
    <row r="25003">
      <c r="A25003" s="1">
        <v>857942.0</v>
      </c>
      <c r="B25003" s="2">
        <v>42755.39078213626</v>
      </c>
      <c r="C25003" s="1">
        <v>0.0</v>
      </c>
    </row>
    <row r="25004">
      <c r="A25004" s="1">
        <v>714497.0</v>
      </c>
      <c r="B25004" s="2">
        <v>42747.36381384423</v>
      </c>
      <c r="C25004" s="1">
        <v>1.0</v>
      </c>
    </row>
    <row r="25005">
      <c r="A25005" s="1">
        <v>898373.0</v>
      </c>
      <c r="B25005" s="2">
        <v>42757.74284561285</v>
      </c>
      <c r="C25005" s="1">
        <v>1.0</v>
      </c>
    </row>
    <row r="25006">
      <c r="A25006" s="1">
        <v>792068.0</v>
      </c>
      <c r="B25006" s="2">
        <v>42752.00516863235</v>
      </c>
      <c r="C25006" s="1">
        <v>0.0</v>
      </c>
    </row>
    <row r="25007">
      <c r="A25007" s="1">
        <v>768098.0</v>
      </c>
      <c r="B25007" s="2">
        <v>42752.10560425163</v>
      </c>
      <c r="C25007" s="1">
        <v>0.0</v>
      </c>
    </row>
    <row r="25008">
      <c r="A25008" s="1">
        <v>686637.0</v>
      </c>
      <c r="B25008" s="2">
        <v>42746.884517940496</v>
      </c>
      <c r="C25008" s="1">
        <v>0.0</v>
      </c>
    </row>
    <row r="25009">
      <c r="A25009" s="1">
        <v>835014.0</v>
      </c>
      <c r="B25009" s="2">
        <v>42758.987625472364</v>
      </c>
      <c r="C25009" s="1">
        <v>0.0</v>
      </c>
    </row>
    <row r="25010">
      <c r="A25010" s="1">
        <v>751063.0</v>
      </c>
      <c r="B25010" s="2">
        <v>42739.978343914074</v>
      </c>
      <c r="C25010" s="1">
        <v>0.0</v>
      </c>
    </row>
    <row r="25011">
      <c r="A25011" s="1">
        <v>929299.0</v>
      </c>
      <c r="B25011" s="2">
        <v>42757.64630087912</v>
      </c>
      <c r="C25011" s="1">
        <v>0.0</v>
      </c>
    </row>
    <row r="25012">
      <c r="A25012" s="1">
        <v>651820.0</v>
      </c>
      <c r="B25012" s="2">
        <v>42744.158641084396</v>
      </c>
      <c r="C25012" s="1">
        <v>0.0</v>
      </c>
    </row>
    <row r="25013">
      <c r="A25013" s="1">
        <v>932875.0</v>
      </c>
      <c r="B25013" s="2">
        <v>42758.26798913349</v>
      </c>
      <c r="C25013" s="1">
        <v>0.0</v>
      </c>
    </row>
    <row r="25014">
      <c r="A25014" s="1">
        <v>690313.0</v>
      </c>
      <c r="B25014" s="2">
        <v>42754.66544065884</v>
      </c>
      <c r="C25014" s="1">
        <v>0.0</v>
      </c>
    </row>
    <row r="25015">
      <c r="A25015" s="1">
        <v>865399.0</v>
      </c>
      <c r="B25015" s="2">
        <v>42756.3572364256</v>
      </c>
      <c r="C25015" s="1">
        <v>0.0</v>
      </c>
    </row>
    <row r="25016">
      <c r="A25016" s="1">
        <v>738144.0</v>
      </c>
      <c r="B25016" s="2">
        <v>42747.00588377197</v>
      </c>
      <c r="C25016" s="1">
        <v>0.0</v>
      </c>
    </row>
    <row r="25017">
      <c r="A25017" s="1">
        <v>755325.0</v>
      </c>
      <c r="B25017" s="2">
        <v>42743.95859534883</v>
      </c>
      <c r="C25017" s="1">
        <v>0.0</v>
      </c>
    </row>
    <row r="25018">
      <c r="A25018" s="1">
        <v>891379.0</v>
      </c>
      <c r="B25018" s="2">
        <v>42751.46081161303</v>
      </c>
      <c r="C25018" s="1">
        <v>0.0</v>
      </c>
    </row>
    <row r="25019">
      <c r="A25019" s="1">
        <v>812586.0</v>
      </c>
      <c r="B25019" s="2">
        <v>42755.20535921477</v>
      </c>
      <c r="C25019" s="1">
        <v>0.0</v>
      </c>
    </row>
    <row r="25020">
      <c r="A25020" s="1">
        <v>835787.0</v>
      </c>
      <c r="B25020" s="2">
        <v>42753.08271888567</v>
      </c>
      <c r="C25020" s="1">
        <v>0.0</v>
      </c>
    </row>
    <row r="25021">
      <c r="A25021" s="1">
        <v>872417.0</v>
      </c>
      <c r="B25021" s="2">
        <v>42758.413485576784</v>
      </c>
      <c r="C25021" s="1">
        <v>0.0</v>
      </c>
    </row>
    <row r="25022">
      <c r="A25022" s="1">
        <v>798945.0</v>
      </c>
      <c r="B25022" s="2">
        <v>42745.10309553484</v>
      </c>
      <c r="C25022" s="1">
        <v>0.0</v>
      </c>
    </row>
    <row r="25023">
      <c r="A25023" s="1">
        <v>661298.0</v>
      </c>
      <c r="B25023" s="2">
        <v>42741.55073906826</v>
      </c>
      <c r="C25023" s="1">
        <v>0.0</v>
      </c>
    </row>
    <row r="25024">
      <c r="A25024" s="1">
        <v>812416.0</v>
      </c>
      <c r="B25024" s="2">
        <v>42743.45437475891</v>
      </c>
      <c r="C25024" s="1">
        <v>1.0</v>
      </c>
    </row>
    <row r="25025">
      <c r="A25025" s="1">
        <v>866394.0</v>
      </c>
      <c r="B25025" s="2">
        <v>42757.018937224806</v>
      </c>
      <c r="C25025" s="1">
        <v>0.0</v>
      </c>
    </row>
    <row r="25026">
      <c r="A25026" s="1">
        <v>702222.0</v>
      </c>
      <c r="B25026" s="2">
        <v>42750.67782313176</v>
      </c>
      <c r="C25026" s="1">
        <v>0.0</v>
      </c>
    </row>
    <row r="25027">
      <c r="A25027" s="1">
        <v>857075.0</v>
      </c>
      <c r="B25027" s="2">
        <v>42752.360386445034</v>
      </c>
      <c r="C25027" s="1">
        <v>0.0</v>
      </c>
    </row>
    <row r="25028">
      <c r="A25028" s="1">
        <v>631618.0</v>
      </c>
      <c r="B25028" s="2">
        <v>42747.11230443924</v>
      </c>
      <c r="C25028" s="1">
        <v>0.0</v>
      </c>
    </row>
    <row r="25029">
      <c r="A25029" s="1">
        <v>869171.0</v>
      </c>
      <c r="B25029" s="2">
        <v>42755.163217994166</v>
      </c>
      <c r="C25029" s="1">
        <v>0.0</v>
      </c>
    </row>
    <row r="25030">
      <c r="A25030" s="1">
        <v>818659.0</v>
      </c>
      <c r="B25030" s="2">
        <v>42744.35333279999</v>
      </c>
      <c r="C25030" s="1">
        <v>0.0</v>
      </c>
    </row>
    <row r="25031">
      <c r="A25031" s="1">
        <v>751599.0</v>
      </c>
      <c r="B25031" s="2">
        <v>42737.88365507736</v>
      </c>
      <c r="C25031" s="1">
        <v>0.0</v>
      </c>
    </row>
    <row r="25032">
      <c r="A25032" s="1">
        <v>942347.0</v>
      </c>
      <c r="B25032" s="2">
        <v>42746.209348048855</v>
      </c>
      <c r="C25032" s="1">
        <v>0.0</v>
      </c>
    </row>
    <row r="25033">
      <c r="A25033" s="1">
        <v>643506.0</v>
      </c>
      <c r="B25033" s="2">
        <v>42744.80234190281</v>
      </c>
      <c r="C25033" s="1">
        <v>0.0</v>
      </c>
    </row>
    <row r="25034">
      <c r="A25034" s="1">
        <v>929324.0</v>
      </c>
      <c r="B25034" s="2">
        <v>42756.39554680889</v>
      </c>
      <c r="C25034" s="1">
        <v>0.0</v>
      </c>
    </row>
    <row r="25035">
      <c r="A25035" s="1">
        <v>781090.0</v>
      </c>
      <c r="B25035" s="2">
        <v>42743.14056427924</v>
      </c>
      <c r="C25035" s="1">
        <v>0.0</v>
      </c>
    </row>
    <row r="25036">
      <c r="A25036" s="1">
        <v>782080.0</v>
      </c>
      <c r="B25036" s="2">
        <v>42739.7143273814</v>
      </c>
      <c r="C25036" s="1">
        <v>0.0</v>
      </c>
    </row>
    <row r="25037">
      <c r="A25037" s="1">
        <v>859150.0</v>
      </c>
      <c r="B25037" s="2">
        <v>42739.15235860464</v>
      </c>
      <c r="C25037" s="1">
        <v>0.0</v>
      </c>
    </row>
    <row r="25038">
      <c r="A25038" s="1">
        <v>915114.0</v>
      </c>
      <c r="B25038" s="2">
        <v>42746.642433102694</v>
      </c>
      <c r="C25038" s="1">
        <v>0.0</v>
      </c>
    </row>
    <row r="25039">
      <c r="A25039" s="1">
        <v>838342.0</v>
      </c>
      <c r="B25039" s="2">
        <v>42758.75258977495</v>
      </c>
      <c r="C25039" s="1">
        <v>0.0</v>
      </c>
    </row>
    <row r="25040">
      <c r="A25040" s="1">
        <v>837564.0</v>
      </c>
      <c r="B25040" s="2">
        <v>42750.34846287538</v>
      </c>
      <c r="C25040" s="1">
        <v>1.0</v>
      </c>
    </row>
    <row r="25041">
      <c r="A25041" s="1">
        <v>667106.0</v>
      </c>
      <c r="B25041" s="2">
        <v>42745.56046689852</v>
      </c>
      <c r="C25041" s="1">
        <v>0.0</v>
      </c>
    </row>
    <row r="25042">
      <c r="A25042" s="1">
        <v>642324.0</v>
      </c>
      <c r="B25042" s="2">
        <v>42742.43859134492</v>
      </c>
      <c r="C25042" s="1">
        <v>0.0</v>
      </c>
    </row>
    <row r="25043">
      <c r="A25043" s="1">
        <v>881555.0</v>
      </c>
      <c r="B25043" s="2">
        <v>42759.387141199084</v>
      </c>
      <c r="C25043" s="1">
        <v>0.0</v>
      </c>
    </row>
    <row r="25044">
      <c r="A25044" s="1">
        <v>931091.0</v>
      </c>
      <c r="B25044" s="2">
        <v>42746.91730477163</v>
      </c>
      <c r="C25044" s="1">
        <v>0.0</v>
      </c>
    </row>
    <row r="25045">
      <c r="A25045" s="1">
        <v>755404.0</v>
      </c>
      <c r="B25045" s="2">
        <v>42737.79404210461</v>
      </c>
      <c r="C25045" s="1">
        <v>0.0</v>
      </c>
    </row>
    <row r="25046">
      <c r="A25046" s="1">
        <v>743803.0</v>
      </c>
      <c r="B25046" s="2">
        <v>42743.10603990217</v>
      </c>
      <c r="C25046" s="1">
        <v>0.0</v>
      </c>
    </row>
    <row r="25047">
      <c r="A25047" s="1">
        <v>734121.0</v>
      </c>
      <c r="B25047" s="2">
        <v>42757.51061268463</v>
      </c>
      <c r="C25047" s="1">
        <v>0.0</v>
      </c>
    </row>
    <row r="25048">
      <c r="A25048" s="1">
        <v>667737.0</v>
      </c>
      <c r="B25048" s="2">
        <v>42751.81656087807</v>
      </c>
      <c r="C25048" s="1">
        <v>0.0</v>
      </c>
    </row>
    <row r="25049">
      <c r="A25049" s="1">
        <v>790755.0</v>
      </c>
      <c r="B25049" s="2">
        <v>42743.38469538443</v>
      </c>
      <c r="C25049" s="1">
        <v>1.0</v>
      </c>
    </row>
    <row r="25050">
      <c r="A25050" s="1">
        <v>715881.0</v>
      </c>
      <c r="B25050" s="2">
        <v>42740.20409747691</v>
      </c>
      <c r="C25050" s="1">
        <v>0.0</v>
      </c>
    </row>
    <row r="25051">
      <c r="A25051" s="1">
        <v>935400.0</v>
      </c>
      <c r="B25051" s="2">
        <v>42740.10189708589</v>
      </c>
      <c r="C25051" s="1">
        <v>0.0</v>
      </c>
    </row>
    <row r="25052">
      <c r="A25052" s="1">
        <v>912333.0</v>
      </c>
      <c r="B25052" s="2">
        <v>42747.35199818234</v>
      </c>
      <c r="C25052" s="1">
        <v>0.0</v>
      </c>
    </row>
    <row r="25053">
      <c r="A25053" s="1">
        <v>748597.0</v>
      </c>
      <c r="B25053" s="2">
        <v>42750.64385938589</v>
      </c>
      <c r="C25053" s="1">
        <v>0.0</v>
      </c>
    </row>
    <row r="25054">
      <c r="A25054" s="1">
        <v>941009.0</v>
      </c>
      <c r="B25054" s="2">
        <v>42752.63344606198</v>
      </c>
      <c r="C25054" s="1">
        <v>0.0</v>
      </c>
    </row>
    <row r="25055">
      <c r="A25055" s="1">
        <v>705124.0</v>
      </c>
      <c r="B25055" s="2">
        <v>42755.70610459252</v>
      </c>
      <c r="C25055" s="1">
        <v>0.0</v>
      </c>
    </row>
    <row r="25056">
      <c r="A25056" s="1">
        <v>941206.0</v>
      </c>
      <c r="B25056" s="2">
        <v>42750.704706693985</v>
      </c>
      <c r="C25056" s="1">
        <v>0.0</v>
      </c>
    </row>
    <row r="25057">
      <c r="A25057" s="1">
        <v>903903.0</v>
      </c>
      <c r="B25057" s="2">
        <v>42741.52129025041</v>
      </c>
      <c r="C25057" s="1">
        <v>0.0</v>
      </c>
    </row>
    <row r="25058">
      <c r="A25058" s="1">
        <v>678721.0</v>
      </c>
      <c r="B25058" s="2">
        <v>42743.177192386385</v>
      </c>
      <c r="C25058" s="1">
        <v>1.0</v>
      </c>
    </row>
    <row r="25059">
      <c r="A25059" s="1">
        <v>699140.0</v>
      </c>
      <c r="B25059" s="2">
        <v>42751.542213444256</v>
      </c>
      <c r="C25059" s="1">
        <v>1.0</v>
      </c>
    </row>
    <row r="25060">
      <c r="A25060" s="1">
        <v>913446.0</v>
      </c>
      <c r="B25060" s="2">
        <v>42752.56886189167</v>
      </c>
      <c r="C25060" s="1">
        <v>0.0</v>
      </c>
    </row>
    <row r="25061">
      <c r="A25061" s="1">
        <v>762650.0</v>
      </c>
      <c r="B25061" s="2">
        <v>42745.419593559986</v>
      </c>
      <c r="C25061" s="1">
        <v>0.0</v>
      </c>
    </row>
    <row r="25062">
      <c r="A25062" s="1">
        <v>846131.0</v>
      </c>
      <c r="B25062" s="2">
        <v>42742.88629376404</v>
      </c>
      <c r="C25062" s="1">
        <v>0.0</v>
      </c>
    </row>
    <row r="25063">
      <c r="A25063" s="1">
        <v>852245.0</v>
      </c>
      <c r="B25063" s="2">
        <v>42740.26328008603</v>
      </c>
      <c r="C25063" s="1">
        <v>0.0</v>
      </c>
    </row>
    <row r="25064">
      <c r="A25064" s="1">
        <v>894873.0</v>
      </c>
      <c r="B25064" s="2">
        <v>42758.556421319976</v>
      </c>
      <c r="C25064" s="1">
        <v>0.0</v>
      </c>
    </row>
    <row r="25065">
      <c r="A25065" s="1">
        <v>654426.0</v>
      </c>
      <c r="B25065" s="2">
        <v>42744.258864662625</v>
      </c>
      <c r="C25065" s="1">
        <v>0.0</v>
      </c>
    </row>
    <row r="25066">
      <c r="A25066" s="1">
        <v>900018.0</v>
      </c>
      <c r="B25066" s="2">
        <v>42758.45533769735</v>
      </c>
      <c r="C25066" s="1">
        <v>0.0</v>
      </c>
    </row>
    <row r="25067">
      <c r="A25067" s="1">
        <v>660242.0</v>
      </c>
      <c r="B25067" s="2">
        <v>42743.41237648741</v>
      </c>
      <c r="C25067" s="1">
        <v>0.0</v>
      </c>
    </row>
    <row r="25068">
      <c r="A25068" s="1">
        <v>849770.0</v>
      </c>
      <c r="B25068" s="2">
        <v>42745.55068580178</v>
      </c>
      <c r="C25068" s="1">
        <v>1.0</v>
      </c>
    </row>
    <row r="25069">
      <c r="A25069" s="1">
        <v>925670.0</v>
      </c>
      <c r="B25069" s="2">
        <v>42750.41542450295</v>
      </c>
      <c r="C25069" s="1">
        <v>0.0</v>
      </c>
    </row>
    <row r="25070">
      <c r="A25070" s="1">
        <v>660104.0</v>
      </c>
      <c r="B25070" s="2">
        <v>42745.152560518865</v>
      </c>
      <c r="C25070" s="1">
        <v>1.0</v>
      </c>
    </row>
    <row r="25071">
      <c r="A25071" s="1">
        <v>717100.0</v>
      </c>
      <c r="B25071" s="2">
        <v>42752.94799033816</v>
      </c>
      <c r="C25071" s="1">
        <v>0.0</v>
      </c>
    </row>
    <row r="25072">
      <c r="A25072" s="1">
        <v>756804.0</v>
      </c>
      <c r="B25072" s="2">
        <v>42755.231754425564</v>
      </c>
      <c r="C25072" s="1">
        <v>0.0</v>
      </c>
    </row>
    <row r="25073">
      <c r="A25073" s="1">
        <v>928197.0</v>
      </c>
      <c r="B25073" s="2">
        <v>42742.73824377245</v>
      </c>
      <c r="C25073" s="1">
        <v>0.0</v>
      </c>
    </row>
    <row r="25074">
      <c r="A25074" s="1">
        <v>719201.0</v>
      </c>
      <c r="B25074" s="2">
        <v>42739.76686629406</v>
      </c>
      <c r="C25074" s="1">
        <v>0.0</v>
      </c>
    </row>
    <row r="25075">
      <c r="A25075" s="1">
        <v>797799.0</v>
      </c>
      <c r="B25075" s="2">
        <v>42748.16460426563</v>
      </c>
      <c r="C25075" s="1">
        <v>0.0</v>
      </c>
    </row>
    <row r="25076">
      <c r="A25076" s="1">
        <v>892799.0</v>
      </c>
      <c r="B25076" s="2">
        <v>42751.3713772632</v>
      </c>
      <c r="C25076" s="1">
        <v>0.0</v>
      </c>
    </row>
    <row r="25077">
      <c r="A25077" s="1">
        <v>634861.0</v>
      </c>
      <c r="B25077" s="2">
        <v>42752.492577922254</v>
      </c>
      <c r="C25077" s="1">
        <v>0.0</v>
      </c>
    </row>
    <row r="25078">
      <c r="A25078" s="1">
        <v>843849.0</v>
      </c>
      <c r="B25078" s="2">
        <v>42741.327239544036</v>
      </c>
      <c r="C25078" s="1">
        <v>0.0</v>
      </c>
    </row>
    <row r="25079">
      <c r="A25079" s="1">
        <v>886339.0</v>
      </c>
      <c r="B25079" s="2">
        <v>42747.450835215335</v>
      </c>
      <c r="C25079" s="1">
        <v>0.0</v>
      </c>
    </row>
    <row r="25080">
      <c r="A25080" s="1">
        <v>823807.0</v>
      </c>
      <c r="B25080" s="2">
        <v>42745.37856770017</v>
      </c>
      <c r="C25080" s="1">
        <v>1.0</v>
      </c>
    </row>
    <row r="25081">
      <c r="A25081" s="1">
        <v>738740.0</v>
      </c>
      <c r="B25081" s="2">
        <v>42739.89307179796</v>
      </c>
      <c r="C25081" s="1">
        <v>0.0</v>
      </c>
    </row>
    <row r="25082">
      <c r="A25082" s="1">
        <v>830662.0</v>
      </c>
      <c r="B25082" s="2">
        <v>42752.26063111218</v>
      </c>
      <c r="C25082" s="1">
        <v>0.0</v>
      </c>
    </row>
    <row r="25083">
      <c r="A25083" s="1">
        <v>827268.0</v>
      </c>
      <c r="B25083" s="2">
        <v>42759.51376027293</v>
      </c>
      <c r="C25083" s="1">
        <v>0.0</v>
      </c>
    </row>
    <row r="25084">
      <c r="A25084" s="1">
        <v>875968.0</v>
      </c>
      <c r="B25084" s="2">
        <v>42754.95635045611</v>
      </c>
      <c r="C25084" s="1">
        <v>1.0</v>
      </c>
    </row>
    <row r="25085">
      <c r="A25085" s="1">
        <v>698329.0</v>
      </c>
      <c r="B25085" s="2">
        <v>42758.55175451801</v>
      </c>
      <c r="C25085" s="1">
        <v>0.0</v>
      </c>
    </row>
    <row r="25086">
      <c r="A25086" s="1">
        <v>736494.0</v>
      </c>
      <c r="B25086" s="2">
        <v>42743.553578719955</v>
      </c>
      <c r="C25086" s="1">
        <v>0.0</v>
      </c>
    </row>
    <row r="25087">
      <c r="A25087" s="1">
        <v>678563.0</v>
      </c>
      <c r="B25087" s="2">
        <v>42752.636500158485</v>
      </c>
      <c r="C25087" s="1">
        <v>0.0</v>
      </c>
    </row>
    <row r="25088">
      <c r="A25088" s="1">
        <v>713514.0</v>
      </c>
      <c r="B25088" s="2">
        <v>42754.883121704865</v>
      </c>
      <c r="C25088" s="1">
        <v>0.0</v>
      </c>
    </row>
    <row r="25089">
      <c r="A25089" s="1">
        <v>717138.0</v>
      </c>
      <c r="B25089" s="2">
        <v>42739.03793371904</v>
      </c>
      <c r="C25089" s="1">
        <v>0.0</v>
      </c>
    </row>
    <row r="25090">
      <c r="A25090" s="1">
        <v>908099.0</v>
      </c>
      <c r="B25090" s="2">
        <v>42750.64540538936</v>
      </c>
      <c r="C25090" s="1">
        <v>1.0</v>
      </c>
    </row>
    <row r="25091">
      <c r="A25091" s="1">
        <v>710215.0</v>
      </c>
      <c r="B25091" s="2">
        <v>42739.2890334727</v>
      </c>
      <c r="C25091" s="1">
        <v>0.0</v>
      </c>
    </row>
    <row r="25092">
      <c r="A25092" s="1">
        <v>646827.0</v>
      </c>
      <c r="B25092" s="2">
        <v>42737.830977815924</v>
      </c>
      <c r="C25092" s="1">
        <v>0.0</v>
      </c>
    </row>
    <row r="25093">
      <c r="A25093" s="1">
        <v>745067.0</v>
      </c>
      <c r="B25093" s="2">
        <v>42754.87531361607</v>
      </c>
      <c r="C25093" s="1">
        <v>0.0</v>
      </c>
    </row>
    <row r="25094">
      <c r="A25094" s="1">
        <v>932224.0</v>
      </c>
      <c r="B25094" s="2">
        <v>42751.803285191236</v>
      </c>
      <c r="C25094" s="1">
        <v>0.0</v>
      </c>
    </row>
    <row r="25095">
      <c r="A25095" s="1">
        <v>898846.0</v>
      </c>
      <c r="B25095" s="2">
        <v>42754.60321185287</v>
      </c>
      <c r="C25095" s="1">
        <v>1.0</v>
      </c>
    </row>
    <row r="25096">
      <c r="A25096" s="1">
        <v>862575.0</v>
      </c>
      <c r="B25096" s="2">
        <v>42740.5477524145</v>
      </c>
      <c r="C25096" s="1">
        <v>0.0</v>
      </c>
    </row>
    <row r="25097">
      <c r="A25097" s="1">
        <v>923925.0</v>
      </c>
      <c r="B25097" s="2">
        <v>42739.13259296801</v>
      </c>
      <c r="C25097" s="1">
        <v>0.0</v>
      </c>
    </row>
    <row r="25098">
      <c r="A25098" s="1">
        <v>881874.0</v>
      </c>
      <c r="B25098" s="2">
        <v>42756.37673510794</v>
      </c>
      <c r="C25098" s="1">
        <v>0.0</v>
      </c>
    </row>
    <row r="25099">
      <c r="A25099" s="1">
        <v>778166.0</v>
      </c>
      <c r="B25099" s="2">
        <v>42751.99156325344</v>
      </c>
      <c r="C25099" s="1">
        <v>0.0</v>
      </c>
    </row>
    <row r="25100">
      <c r="A25100" s="1">
        <v>780352.0</v>
      </c>
      <c r="B25100" s="2">
        <v>42753.236343464385</v>
      </c>
      <c r="C25100" s="1">
        <v>0.0</v>
      </c>
    </row>
    <row r="25101">
      <c r="A25101" s="1">
        <v>717598.0</v>
      </c>
      <c r="B25101" s="2">
        <v>42740.447106796804</v>
      </c>
      <c r="C25101" s="1">
        <v>0.0</v>
      </c>
    </row>
    <row r="25102">
      <c r="A25102" s="1">
        <v>833339.0</v>
      </c>
      <c r="B25102" s="2">
        <v>42752.4579069117</v>
      </c>
      <c r="C25102" s="1">
        <v>0.0</v>
      </c>
    </row>
    <row r="25103">
      <c r="A25103" s="1">
        <v>881548.0</v>
      </c>
      <c r="B25103" s="2">
        <v>42741.45468739236</v>
      </c>
      <c r="C25103" s="1">
        <v>0.0</v>
      </c>
    </row>
    <row r="25104">
      <c r="A25104" s="1">
        <v>818428.0</v>
      </c>
      <c r="B25104" s="2">
        <v>42756.737567180695</v>
      </c>
      <c r="C25104" s="1">
        <v>1.0</v>
      </c>
    </row>
    <row r="25105">
      <c r="A25105" s="1">
        <v>800503.0</v>
      </c>
      <c r="B25105" s="2">
        <v>42747.00147644483</v>
      </c>
      <c r="C25105" s="1">
        <v>0.0</v>
      </c>
    </row>
    <row r="25106">
      <c r="A25106" s="1">
        <v>718195.0</v>
      </c>
      <c r="B25106" s="2">
        <v>42738.790172020716</v>
      </c>
      <c r="C25106" s="1">
        <v>0.0</v>
      </c>
    </row>
    <row r="25107">
      <c r="A25107" s="1">
        <v>754721.0</v>
      </c>
      <c r="B25107" s="2">
        <v>42758.041934567336</v>
      </c>
      <c r="C25107" s="1">
        <v>0.0</v>
      </c>
    </row>
    <row r="25108">
      <c r="A25108" s="1">
        <v>742412.0</v>
      </c>
      <c r="B25108" s="2">
        <v>42748.46535955362</v>
      </c>
      <c r="C25108" s="1">
        <v>0.0</v>
      </c>
    </row>
    <row r="25109">
      <c r="A25109" s="1">
        <v>746104.0</v>
      </c>
      <c r="B25109" s="2">
        <v>42743.32901643807</v>
      </c>
      <c r="C25109" s="1">
        <v>0.0</v>
      </c>
    </row>
    <row r="25110">
      <c r="A25110" s="1">
        <v>924558.0</v>
      </c>
      <c r="B25110" s="2">
        <v>42738.73871147026</v>
      </c>
      <c r="C25110" s="1">
        <v>0.0</v>
      </c>
    </row>
    <row r="25111">
      <c r="A25111" s="1">
        <v>633904.0</v>
      </c>
      <c r="B25111" s="2">
        <v>42742.69000296084</v>
      </c>
      <c r="C25111" s="1">
        <v>1.0</v>
      </c>
    </row>
    <row r="25112">
      <c r="A25112" s="1">
        <v>922593.0</v>
      </c>
      <c r="B25112" s="2">
        <v>42759.18888025755</v>
      </c>
      <c r="C25112" s="1">
        <v>0.0</v>
      </c>
    </row>
    <row r="25113">
      <c r="A25113" s="1">
        <v>938066.0</v>
      </c>
      <c r="B25113" s="2">
        <v>42745.141649080026</v>
      </c>
      <c r="C25113" s="1">
        <v>0.0</v>
      </c>
    </row>
    <row r="25114">
      <c r="A25114" s="1">
        <v>768428.0</v>
      </c>
      <c r="B25114" s="2">
        <v>42741.20222131043</v>
      </c>
      <c r="C25114" s="1">
        <v>0.0</v>
      </c>
    </row>
    <row r="25115">
      <c r="A25115" s="1">
        <v>834879.0</v>
      </c>
      <c r="B25115" s="2">
        <v>42751.13575252897</v>
      </c>
      <c r="C25115" s="1">
        <v>1.0</v>
      </c>
    </row>
    <row r="25116">
      <c r="A25116" s="1">
        <v>727942.0</v>
      </c>
      <c r="B25116" s="2">
        <v>42751.963201267674</v>
      </c>
      <c r="C25116" s="1">
        <v>1.0</v>
      </c>
    </row>
    <row r="25117">
      <c r="A25117" s="1">
        <v>830815.0</v>
      </c>
      <c r="B25117" s="2">
        <v>42757.71177974432</v>
      </c>
      <c r="C25117" s="1">
        <v>0.0</v>
      </c>
    </row>
    <row r="25118">
      <c r="A25118" s="1">
        <v>833683.0</v>
      </c>
      <c r="B25118" s="2">
        <v>42758.31374640649</v>
      </c>
      <c r="C25118" s="1">
        <v>0.0</v>
      </c>
    </row>
    <row r="25119">
      <c r="A25119" s="1">
        <v>632050.0</v>
      </c>
      <c r="B25119" s="2">
        <v>42755.94622364031</v>
      </c>
      <c r="C25119" s="1">
        <v>1.0</v>
      </c>
    </row>
    <row r="25120">
      <c r="A25120" s="1">
        <v>647387.0</v>
      </c>
      <c r="B25120" s="2">
        <v>42751.074665613145</v>
      </c>
      <c r="C25120" s="1">
        <v>0.0</v>
      </c>
    </row>
    <row r="25121">
      <c r="A25121" s="1">
        <v>936262.0</v>
      </c>
      <c r="B25121" s="2">
        <v>42742.9447946519</v>
      </c>
      <c r="C25121" s="1">
        <v>0.0</v>
      </c>
    </row>
    <row r="25122">
      <c r="A25122" s="1">
        <v>644957.0</v>
      </c>
      <c r="B25122" s="2">
        <v>42738.25291295395</v>
      </c>
      <c r="C25122" s="1">
        <v>0.0</v>
      </c>
    </row>
    <row r="25123">
      <c r="A25123" s="1">
        <v>917195.0</v>
      </c>
      <c r="B25123" s="2">
        <v>42740.92679305707</v>
      </c>
      <c r="C25123" s="1">
        <v>1.0</v>
      </c>
    </row>
    <row r="25124">
      <c r="A25124" s="1">
        <v>752923.0</v>
      </c>
      <c r="B25124" s="2">
        <v>42737.73171385739</v>
      </c>
      <c r="C25124" s="1">
        <v>0.0</v>
      </c>
    </row>
    <row r="25125">
      <c r="A25125" s="1">
        <v>658877.0</v>
      </c>
      <c r="B25125" s="2">
        <v>42746.878222922474</v>
      </c>
      <c r="C25125" s="1">
        <v>0.0</v>
      </c>
    </row>
    <row r="25126">
      <c r="A25126" s="1">
        <v>856590.0</v>
      </c>
      <c r="B25126" s="2">
        <v>42755.38280927205</v>
      </c>
      <c r="C25126" s="1">
        <v>0.0</v>
      </c>
    </row>
    <row r="25127">
      <c r="A25127" s="1">
        <v>675225.0</v>
      </c>
      <c r="B25127" s="2">
        <v>42737.72992432163</v>
      </c>
      <c r="C25127" s="1">
        <v>1.0</v>
      </c>
    </row>
    <row r="25128">
      <c r="A25128" s="1">
        <v>738494.0</v>
      </c>
      <c r="B25128" s="2">
        <v>42750.745516043506</v>
      </c>
      <c r="C25128" s="1">
        <v>0.0</v>
      </c>
    </row>
    <row r="25129">
      <c r="A25129" s="1">
        <v>790840.0</v>
      </c>
      <c r="B25129" s="2">
        <v>42745.85505618265</v>
      </c>
      <c r="C25129" s="1">
        <v>0.0</v>
      </c>
    </row>
    <row r="25130">
      <c r="A25130" s="1">
        <v>731579.0</v>
      </c>
      <c r="B25130" s="2">
        <v>42754.64417056494</v>
      </c>
      <c r="C25130" s="1">
        <v>0.0</v>
      </c>
    </row>
    <row r="25131">
      <c r="A25131" s="1">
        <v>910977.0</v>
      </c>
      <c r="B25131" s="2">
        <v>42758.89993609675</v>
      </c>
      <c r="C25131" s="1">
        <v>0.0</v>
      </c>
    </row>
    <row r="25132">
      <c r="A25132" s="1">
        <v>839753.0</v>
      </c>
      <c r="B25132" s="2">
        <v>42737.58051285574</v>
      </c>
      <c r="C25132" s="1">
        <v>0.0</v>
      </c>
    </row>
    <row r="25133">
      <c r="A25133" s="1">
        <v>713156.0</v>
      </c>
      <c r="B25133" s="2">
        <v>42744.9434067625</v>
      </c>
      <c r="C25133" s="1">
        <v>0.0</v>
      </c>
    </row>
    <row r="25134">
      <c r="A25134" s="1">
        <v>820030.0</v>
      </c>
      <c r="B25134" s="2">
        <v>42757.4839004418</v>
      </c>
      <c r="C25134" s="1">
        <v>0.0</v>
      </c>
    </row>
    <row r="25135">
      <c r="A25135" s="1">
        <v>648116.0</v>
      </c>
      <c r="B25135" s="2">
        <v>42747.22002234086</v>
      </c>
      <c r="C25135" s="1">
        <v>0.0</v>
      </c>
    </row>
    <row r="25136">
      <c r="A25136" s="1">
        <v>673602.0</v>
      </c>
      <c r="B25136" s="2">
        <v>42754.624562358586</v>
      </c>
      <c r="C25136" s="1">
        <v>0.0</v>
      </c>
    </row>
    <row r="25137">
      <c r="A25137" s="1">
        <v>856829.0</v>
      </c>
      <c r="B25137" s="2">
        <v>42742.00606579266</v>
      </c>
      <c r="C25137" s="1">
        <v>0.0</v>
      </c>
    </row>
    <row r="25138">
      <c r="A25138" s="1">
        <v>890054.0</v>
      </c>
      <c r="B25138" s="2">
        <v>42742.58628851445</v>
      </c>
      <c r="C25138" s="1">
        <v>0.0</v>
      </c>
    </row>
    <row r="25139">
      <c r="A25139" s="1">
        <v>636054.0</v>
      </c>
      <c r="B25139" s="2">
        <v>42752.73245918938</v>
      </c>
      <c r="C25139" s="1">
        <v>0.0</v>
      </c>
    </row>
    <row r="25140">
      <c r="A25140" s="1">
        <v>776052.0</v>
      </c>
      <c r="B25140" s="2">
        <v>42747.39339587539</v>
      </c>
      <c r="C25140" s="1">
        <v>0.0</v>
      </c>
    </row>
    <row r="25141">
      <c r="A25141" s="1">
        <v>917319.0</v>
      </c>
      <c r="B25141" s="2">
        <v>42754.399982036295</v>
      </c>
      <c r="C25141" s="1">
        <v>0.0</v>
      </c>
    </row>
    <row r="25142">
      <c r="A25142" s="1">
        <v>914657.0</v>
      </c>
      <c r="B25142" s="2">
        <v>42745.13275136975</v>
      </c>
      <c r="C25142" s="1">
        <v>0.0</v>
      </c>
    </row>
    <row r="25143">
      <c r="A25143" s="1">
        <v>940064.0</v>
      </c>
      <c r="B25143" s="2">
        <v>42758.20377705122</v>
      </c>
      <c r="C25143" s="1">
        <v>0.0</v>
      </c>
    </row>
    <row r="25144">
      <c r="A25144" s="1">
        <v>912723.0</v>
      </c>
      <c r="B25144" s="2">
        <v>42758.13457759111</v>
      </c>
      <c r="C25144" s="1">
        <v>0.0</v>
      </c>
    </row>
    <row r="25145">
      <c r="A25145" s="1">
        <v>813446.0</v>
      </c>
      <c r="B25145" s="2">
        <v>42744.83120993951</v>
      </c>
      <c r="C25145" s="1">
        <v>0.0</v>
      </c>
    </row>
    <row r="25146">
      <c r="A25146" s="1">
        <v>857818.0</v>
      </c>
      <c r="B25146" s="2">
        <v>42754.01264291294</v>
      </c>
      <c r="C25146" s="1">
        <v>0.0</v>
      </c>
    </row>
    <row r="25147">
      <c r="A25147" s="1">
        <v>750874.0</v>
      </c>
      <c r="B25147" s="2">
        <v>42743.71661844448</v>
      </c>
      <c r="C25147" s="1">
        <v>0.0</v>
      </c>
    </row>
    <row r="25148">
      <c r="A25148" s="1">
        <v>643121.0</v>
      </c>
      <c r="B25148" s="2">
        <v>42737.738223565495</v>
      </c>
      <c r="C25148" s="1">
        <v>0.0</v>
      </c>
    </row>
    <row r="25149">
      <c r="A25149" s="1">
        <v>936109.0</v>
      </c>
      <c r="B25149" s="2">
        <v>42746.388542917455</v>
      </c>
      <c r="C25149" s="1">
        <v>1.0</v>
      </c>
    </row>
    <row r="25150">
      <c r="A25150" s="1">
        <v>731340.0</v>
      </c>
      <c r="B25150" s="2">
        <v>42757.8449862798</v>
      </c>
      <c r="C25150" s="1">
        <v>1.0</v>
      </c>
    </row>
    <row r="25151">
      <c r="A25151" s="1">
        <v>650609.0</v>
      </c>
      <c r="B25151" s="2">
        <v>42748.13475609506</v>
      </c>
      <c r="C25151" s="1">
        <v>0.0</v>
      </c>
    </row>
    <row r="25152">
      <c r="A25152" s="1">
        <v>872312.0</v>
      </c>
      <c r="B25152" s="2">
        <v>42747.43584180035</v>
      </c>
      <c r="C25152" s="1">
        <v>0.0</v>
      </c>
    </row>
    <row r="25153">
      <c r="A25153" s="1">
        <v>711148.0</v>
      </c>
      <c r="B25153" s="2">
        <v>42739.510203612976</v>
      </c>
      <c r="C25153" s="1">
        <v>0.0</v>
      </c>
    </row>
    <row r="25154">
      <c r="A25154" s="1">
        <v>749267.0</v>
      </c>
      <c r="B25154" s="2">
        <v>42752.474870105165</v>
      </c>
      <c r="C25154" s="1">
        <v>0.0</v>
      </c>
    </row>
    <row r="25155">
      <c r="A25155" s="1">
        <v>705234.0</v>
      </c>
      <c r="B25155" s="2">
        <v>42738.98812168086</v>
      </c>
      <c r="C25155" s="1">
        <v>0.0</v>
      </c>
    </row>
    <row r="25156">
      <c r="A25156" s="1">
        <v>902792.0</v>
      </c>
      <c r="B25156" s="2">
        <v>42738.47232801302</v>
      </c>
      <c r="C25156" s="1">
        <v>0.0</v>
      </c>
    </row>
    <row r="25157">
      <c r="A25157" s="1">
        <v>747611.0</v>
      </c>
      <c r="B25157" s="2">
        <v>42759.14353024011</v>
      </c>
      <c r="C25157" s="1">
        <v>1.0</v>
      </c>
    </row>
    <row r="25158">
      <c r="A25158" s="1">
        <v>791131.0</v>
      </c>
      <c r="B25158" s="2">
        <v>42739.739978916725</v>
      </c>
      <c r="C25158" s="1">
        <v>0.0</v>
      </c>
    </row>
    <row r="25159">
      <c r="A25159" s="1">
        <v>735780.0</v>
      </c>
      <c r="B25159" s="2">
        <v>42740.68492397</v>
      </c>
      <c r="C25159" s="1">
        <v>0.0</v>
      </c>
    </row>
    <row r="25160">
      <c r="A25160" s="1">
        <v>941608.0</v>
      </c>
      <c r="B25160" s="2">
        <v>42748.67818845612</v>
      </c>
      <c r="C25160" s="1">
        <v>0.0</v>
      </c>
    </row>
    <row r="25161">
      <c r="A25161" s="1">
        <v>892569.0</v>
      </c>
      <c r="B25161" s="2">
        <v>42745.214849508695</v>
      </c>
      <c r="C25161" s="1">
        <v>1.0</v>
      </c>
    </row>
    <row r="25162">
      <c r="A25162" s="1">
        <v>877307.0</v>
      </c>
      <c r="B25162" s="2">
        <v>42757.69240791361</v>
      </c>
      <c r="C25162" s="1">
        <v>0.0</v>
      </c>
    </row>
    <row r="25163">
      <c r="A25163" s="1">
        <v>792230.0</v>
      </c>
      <c r="B25163" s="2">
        <v>42754.99636054777</v>
      </c>
      <c r="C25163" s="1">
        <v>0.0</v>
      </c>
    </row>
    <row r="25164">
      <c r="A25164" s="1">
        <v>671396.0</v>
      </c>
      <c r="B25164" s="2">
        <v>42758.80352000369</v>
      </c>
      <c r="C25164" s="1">
        <v>0.0</v>
      </c>
    </row>
    <row r="25165">
      <c r="A25165" s="1">
        <v>882956.0</v>
      </c>
      <c r="B25165" s="2">
        <v>42742.83920379399</v>
      </c>
      <c r="C25165" s="1">
        <v>0.0</v>
      </c>
    </row>
    <row r="25166">
      <c r="A25166" s="1">
        <v>931931.0</v>
      </c>
      <c r="B25166" s="2">
        <v>42757.725413251144</v>
      </c>
      <c r="C25166" s="1">
        <v>0.0</v>
      </c>
    </row>
    <row r="25167">
      <c r="A25167" s="1">
        <v>785901.0</v>
      </c>
      <c r="B25167" s="2">
        <v>42749.838557231946</v>
      </c>
      <c r="C25167" s="1">
        <v>0.0</v>
      </c>
    </row>
    <row r="25168">
      <c r="A25168" s="1">
        <v>716497.0</v>
      </c>
      <c r="B25168" s="2">
        <v>42746.79498320616</v>
      </c>
      <c r="C25168" s="1">
        <v>0.0</v>
      </c>
    </row>
    <row r="25169">
      <c r="A25169" s="1">
        <v>823474.0</v>
      </c>
      <c r="B25169" s="2">
        <v>42740.01680303506</v>
      </c>
      <c r="C25169" s="1">
        <v>0.0</v>
      </c>
    </row>
    <row r="25170">
      <c r="A25170" s="1">
        <v>878579.0</v>
      </c>
      <c r="B25170" s="2">
        <v>42739.759741836875</v>
      </c>
      <c r="C25170" s="1">
        <v>0.0</v>
      </c>
    </row>
    <row r="25171">
      <c r="A25171" s="1">
        <v>725492.0</v>
      </c>
      <c r="B25171" s="2">
        <v>42738.40080785248</v>
      </c>
      <c r="C25171" s="1">
        <v>0.0</v>
      </c>
    </row>
    <row r="25172">
      <c r="A25172" s="1">
        <v>868194.0</v>
      </c>
      <c r="B25172" s="2">
        <v>42737.89510154866</v>
      </c>
      <c r="C25172" s="1">
        <v>0.0</v>
      </c>
    </row>
    <row r="25173">
      <c r="A25173" s="1">
        <v>802019.0</v>
      </c>
      <c r="B25173" s="2">
        <v>42739.406050983634</v>
      </c>
      <c r="C25173" s="1">
        <v>0.0</v>
      </c>
    </row>
    <row r="25174">
      <c r="A25174" s="1">
        <v>683241.0</v>
      </c>
      <c r="B25174" s="2">
        <v>42758.003295976596</v>
      </c>
      <c r="C25174" s="1">
        <v>0.0</v>
      </c>
    </row>
    <row r="25175">
      <c r="A25175" s="1">
        <v>808148.0</v>
      </c>
      <c r="B25175" s="2">
        <v>42750.342977436725</v>
      </c>
      <c r="C25175" s="1">
        <v>1.0</v>
      </c>
    </row>
    <row r="25176">
      <c r="A25176" s="1">
        <v>765413.0</v>
      </c>
      <c r="B25176" s="2">
        <v>42750.8693515054</v>
      </c>
      <c r="C25176" s="1">
        <v>1.0</v>
      </c>
    </row>
    <row r="25177">
      <c r="A25177" s="1">
        <v>713215.0</v>
      </c>
      <c r="B25177" s="2">
        <v>42747.21535389788</v>
      </c>
      <c r="C25177" s="1">
        <v>0.0</v>
      </c>
    </row>
    <row r="25178">
      <c r="A25178" s="1">
        <v>763168.0</v>
      </c>
      <c r="B25178" s="2">
        <v>42739.59637300454</v>
      </c>
      <c r="C25178" s="1">
        <v>1.0</v>
      </c>
    </row>
    <row r="25179">
      <c r="A25179" s="1">
        <v>923172.0</v>
      </c>
      <c r="B25179" s="2">
        <v>42744.527405050125</v>
      </c>
      <c r="C25179" s="1">
        <v>0.0</v>
      </c>
    </row>
    <row r="25180">
      <c r="A25180" s="1">
        <v>781063.0</v>
      </c>
      <c r="B25180" s="2">
        <v>42749.06851093591</v>
      </c>
      <c r="C25180" s="1">
        <v>0.0</v>
      </c>
    </row>
    <row r="25181">
      <c r="A25181" s="1">
        <v>795459.0</v>
      </c>
      <c r="B25181" s="2">
        <v>42747.31923361266</v>
      </c>
      <c r="C25181" s="1">
        <v>0.0</v>
      </c>
    </row>
    <row r="25182">
      <c r="A25182" s="1">
        <v>663998.0</v>
      </c>
      <c r="B25182" s="2">
        <v>42753.20572025646</v>
      </c>
      <c r="C25182" s="1">
        <v>0.0</v>
      </c>
    </row>
    <row r="25183">
      <c r="A25183" s="1">
        <v>783469.0</v>
      </c>
      <c r="B25183" s="2">
        <v>42737.88523471413</v>
      </c>
      <c r="C25183" s="1">
        <v>0.0</v>
      </c>
    </row>
    <row r="25184">
      <c r="A25184" s="1">
        <v>741821.0</v>
      </c>
      <c r="B25184" s="2">
        <v>42740.2699205271</v>
      </c>
      <c r="C25184" s="1">
        <v>0.0</v>
      </c>
    </row>
    <row r="25185">
      <c r="A25185" s="1">
        <v>794883.0</v>
      </c>
      <c r="B25185" s="2">
        <v>42746.75835501516</v>
      </c>
      <c r="C25185" s="1">
        <v>1.0</v>
      </c>
    </row>
    <row r="25186">
      <c r="A25186" s="1">
        <v>823727.0</v>
      </c>
      <c r="B25186" s="2">
        <v>42759.49150788432</v>
      </c>
      <c r="C25186" s="1">
        <v>0.0</v>
      </c>
    </row>
    <row r="25187">
      <c r="A25187" s="1">
        <v>792533.0</v>
      </c>
      <c r="B25187" s="2">
        <v>42750.2366319739</v>
      </c>
      <c r="C25187" s="1">
        <v>0.0</v>
      </c>
    </row>
    <row r="25188">
      <c r="A25188" s="1">
        <v>742881.0</v>
      </c>
      <c r="B25188" s="2">
        <v>42745.14059282883</v>
      </c>
      <c r="C25188" s="1">
        <v>0.0</v>
      </c>
    </row>
    <row r="25189">
      <c r="A25189" s="1">
        <v>716080.0</v>
      </c>
      <c r="B25189" s="2">
        <v>42741.971700445094</v>
      </c>
      <c r="C25189" s="1">
        <v>0.0</v>
      </c>
    </row>
    <row r="25190">
      <c r="A25190" s="1">
        <v>899785.0</v>
      </c>
      <c r="B25190" s="2">
        <v>42757.794508435494</v>
      </c>
      <c r="C25190" s="1">
        <v>0.0</v>
      </c>
    </row>
    <row r="25191">
      <c r="A25191" s="1">
        <v>727293.0</v>
      </c>
      <c r="B25191" s="2">
        <v>42754.17910449706</v>
      </c>
      <c r="C25191" s="1">
        <v>0.0</v>
      </c>
    </row>
    <row r="25192">
      <c r="A25192" s="1">
        <v>685869.0</v>
      </c>
      <c r="B25192" s="2">
        <v>42756.88848117664</v>
      </c>
      <c r="C25192" s="1">
        <v>0.0</v>
      </c>
    </row>
    <row r="25193">
      <c r="A25193" s="1">
        <v>793351.0</v>
      </c>
      <c r="B25193" s="2">
        <v>42745.108218528134</v>
      </c>
      <c r="C25193" s="1">
        <v>0.0</v>
      </c>
    </row>
    <row r="25194">
      <c r="A25194" s="1">
        <v>647644.0</v>
      </c>
      <c r="B25194" s="2">
        <v>42742.372728238406</v>
      </c>
      <c r="C25194" s="1">
        <v>0.0</v>
      </c>
    </row>
    <row r="25195">
      <c r="A25195" s="1">
        <v>888232.0</v>
      </c>
      <c r="B25195" s="2">
        <v>42757.506508055034</v>
      </c>
      <c r="C25195" s="1">
        <v>0.0</v>
      </c>
    </row>
    <row r="25196">
      <c r="A25196" s="1">
        <v>717839.0</v>
      </c>
      <c r="B25196" s="2">
        <v>42747.1657342339</v>
      </c>
      <c r="C25196" s="1">
        <v>1.0</v>
      </c>
    </row>
    <row r="25197">
      <c r="A25197" s="1">
        <v>856265.0</v>
      </c>
      <c r="B25197" s="2">
        <v>42737.77301044575</v>
      </c>
      <c r="C25197" s="1">
        <v>1.0</v>
      </c>
    </row>
    <row r="25198">
      <c r="A25198" s="1">
        <v>690562.0</v>
      </c>
      <c r="B25198" s="2">
        <v>42741.73486964816</v>
      </c>
      <c r="C25198" s="1">
        <v>0.0</v>
      </c>
    </row>
    <row r="25199">
      <c r="A25199" s="1">
        <v>750273.0</v>
      </c>
      <c r="B25199" s="2">
        <v>42752.27716981675</v>
      </c>
      <c r="C25199" s="1">
        <v>0.0</v>
      </c>
    </row>
    <row r="25200">
      <c r="A25200" s="1">
        <v>834529.0</v>
      </c>
      <c r="B25200" s="2">
        <v>42759.49357116111</v>
      </c>
      <c r="C25200" s="1">
        <v>0.0</v>
      </c>
    </row>
    <row r="25201">
      <c r="A25201" s="1">
        <v>792828.0</v>
      </c>
      <c r="B25201" s="2">
        <v>42754.65282486052</v>
      </c>
      <c r="C25201" s="1">
        <v>0.0</v>
      </c>
    </row>
    <row r="25202">
      <c r="A25202" s="1">
        <v>798383.0</v>
      </c>
      <c r="B25202" s="2">
        <v>42738.78479533551</v>
      </c>
      <c r="C25202" s="1">
        <v>1.0</v>
      </c>
    </row>
    <row r="25203">
      <c r="A25203" s="1">
        <v>882863.0</v>
      </c>
      <c r="B25203" s="2">
        <v>42742.076532709616</v>
      </c>
      <c r="C25203" s="1">
        <v>0.0</v>
      </c>
    </row>
    <row r="25204">
      <c r="A25204" s="1">
        <v>913851.0</v>
      </c>
      <c r="B25204" s="2">
        <v>42754.389315527376</v>
      </c>
      <c r="C25204" s="1">
        <v>0.0</v>
      </c>
    </row>
    <row r="25205">
      <c r="A25205" s="1">
        <v>665231.0</v>
      </c>
      <c r="B25205" s="2">
        <v>42738.809198439245</v>
      </c>
      <c r="C25205" s="1">
        <v>0.0</v>
      </c>
    </row>
    <row r="25206">
      <c r="A25206" s="1">
        <v>747584.0</v>
      </c>
      <c r="B25206" s="2">
        <v>42743.851375507926</v>
      </c>
      <c r="C25206" s="1">
        <v>0.0</v>
      </c>
    </row>
    <row r="25207">
      <c r="A25207" s="1">
        <v>725582.0</v>
      </c>
      <c r="B25207" s="2">
        <v>42749.84037916346</v>
      </c>
      <c r="C25207" s="1">
        <v>0.0</v>
      </c>
    </row>
    <row r="25208">
      <c r="A25208" s="1">
        <v>899288.0</v>
      </c>
      <c r="B25208" s="2">
        <v>42749.973654314505</v>
      </c>
      <c r="C25208" s="1">
        <v>0.0</v>
      </c>
    </row>
    <row r="25209">
      <c r="A25209" s="1">
        <v>773060.0</v>
      </c>
      <c r="B25209" s="2">
        <v>42752.89035884944</v>
      </c>
      <c r="C25209" s="1">
        <v>0.0</v>
      </c>
    </row>
    <row r="25210">
      <c r="A25210" s="1">
        <v>752966.0</v>
      </c>
      <c r="B25210" s="2">
        <v>42753.478024469805</v>
      </c>
      <c r="C25210" s="1">
        <v>1.0</v>
      </c>
    </row>
    <row r="25211">
      <c r="A25211" s="1">
        <v>679754.0</v>
      </c>
      <c r="B25211" s="2">
        <v>42750.23462730263</v>
      </c>
      <c r="C25211" s="1">
        <v>0.0</v>
      </c>
    </row>
    <row r="25212">
      <c r="A25212" s="1">
        <v>711375.0</v>
      </c>
      <c r="B25212" s="2">
        <v>42740.16484721064</v>
      </c>
      <c r="C25212" s="1">
        <v>1.0</v>
      </c>
    </row>
    <row r="25213">
      <c r="A25213" s="1">
        <v>907765.0</v>
      </c>
      <c r="B25213" s="2">
        <v>42744.10279206744</v>
      </c>
      <c r="C25213" s="1">
        <v>0.0</v>
      </c>
    </row>
    <row r="25214">
      <c r="A25214" s="1">
        <v>914284.0</v>
      </c>
      <c r="B25214" s="2">
        <v>42746.22044138609</v>
      </c>
      <c r="C25214" s="1">
        <v>0.0</v>
      </c>
    </row>
    <row r="25215">
      <c r="A25215" s="1">
        <v>773330.0</v>
      </c>
      <c r="B25215" s="2">
        <v>42741.63794630501</v>
      </c>
      <c r="C25215" s="1">
        <v>0.0</v>
      </c>
    </row>
    <row r="25216">
      <c r="A25216" s="1">
        <v>685102.0</v>
      </c>
      <c r="B25216" s="2">
        <v>42750.59011429274</v>
      </c>
      <c r="C25216" s="1">
        <v>0.0</v>
      </c>
    </row>
    <row r="25217">
      <c r="A25217" s="1">
        <v>742384.0</v>
      </c>
      <c r="B25217" s="2">
        <v>42741.80072600888</v>
      </c>
      <c r="C25217" s="1">
        <v>0.0</v>
      </c>
    </row>
    <row r="25218">
      <c r="A25218" s="1">
        <v>831409.0</v>
      </c>
      <c r="B25218" s="2">
        <v>42744.96311104947</v>
      </c>
      <c r="C25218" s="1">
        <v>0.0</v>
      </c>
    </row>
    <row r="25219">
      <c r="A25219" s="1">
        <v>710506.0</v>
      </c>
      <c r="B25219" s="2">
        <v>42755.98495213538</v>
      </c>
      <c r="C25219" s="1">
        <v>0.0</v>
      </c>
    </row>
    <row r="25220">
      <c r="A25220" s="1">
        <v>912480.0</v>
      </c>
      <c r="B25220" s="2">
        <v>42749.878371529754</v>
      </c>
      <c r="C25220" s="1">
        <v>0.0</v>
      </c>
    </row>
    <row r="25221">
      <c r="A25221" s="1">
        <v>794436.0</v>
      </c>
      <c r="B25221" s="2">
        <v>42755.995800533135</v>
      </c>
      <c r="C25221" s="1">
        <v>0.0</v>
      </c>
    </row>
    <row r="25222">
      <c r="A25222" s="1">
        <v>632073.0</v>
      </c>
      <c r="B25222" s="2">
        <v>42741.61397368882</v>
      </c>
      <c r="C25222" s="1">
        <v>0.0</v>
      </c>
    </row>
    <row r="25223">
      <c r="A25223" s="1">
        <v>714231.0</v>
      </c>
      <c r="B25223" s="2">
        <v>42746.04297345876</v>
      </c>
      <c r="C25223" s="1">
        <v>0.0</v>
      </c>
    </row>
    <row r="25224">
      <c r="A25224" s="1">
        <v>859440.0</v>
      </c>
      <c r="B25224" s="2">
        <v>42757.610125102</v>
      </c>
      <c r="C25224" s="1">
        <v>0.0</v>
      </c>
    </row>
    <row r="25225">
      <c r="A25225" s="1">
        <v>855786.0</v>
      </c>
      <c r="B25225" s="2">
        <v>42752.48473710903</v>
      </c>
      <c r="C25225" s="1">
        <v>0.0</v>
      </c>
    </row>
    <row r="25226">
      <c r="A25226" s="1">
        <v>670885.0</v>
      </c>
      <c r="B25226" s="2">
        <v>42754.15977798553</v>
      </c>
      <c r="C25226" s="1">
        <v>0.0</v>
      </c>
    </row>
    <row r="25227">
      <c r="A25227" s="1">
        <v>766123.0</v>
      </c>
      <c r="B25227" s="2">
        <v>42753.82683740912</v>
      </c>
      <c r="C25227" s="1">
        <v>0.0</v>
      </c>
    </row>
    <row r="25228">
      <c r="A25228" s="1">
        <v>724885.0</v>
      </c>
      <c r="B25228" s="2">
        <v>42748.91217962098</v>
      </c>
      <c r="C25228" s="1">
        <v>1.0</v>
      </c>
    </row>
    <row r="25229">
      <c r="A25229" s="1">
        <v>732860.0</v>
      </c>
      <c r="B25229" s="2">
        <v>42739.44481450266</v>
      </c>
      <c r="C25229" s="1">
        <v>0.0</v>
      </c>
    </row>
    <row r="25230">
      <c r="A25230" s="1">
        <v>781943.0</v>
      </c>
      <c r="B25230" s="2">
        <v>42753.330479422846</v>
      </c>
      <c r="C25230" s="1">
        <v>0.0</v>
      </c>
    </row>
    <row r="25231">
      <c r="A25231" s="1">
        <v>637520.0</v>
      </c>
      <c r="B25231" s="2">
        <v>42741.52066280884</v>
      </c>
      <c r="C25231" s="1">
        <v>0.0</v>
      </c>
    </row>
    <row r="25232">
      <c r="A25232" s="1">
        <v>701928.0</v>
      </c>
      <c r="B25232" s="2">
        <v>42742.213128108735</v>
      </c>
      <c r="C25232" s="1">
        <v>0.0</v>
      </c>
    </row>
    <row r="25233">
      <c r="A25233" s="1">
        <v>702974.0</v>
      </c>
      <c r="B25233" s="2">
        <v>42753.69161816428</v>
      </c>
      <c r="C25233" s="1">
        <v>1.0</v>
      </c>
    </row>
    <row r="25234">
      <c r="A25234" s="1">
        <v>695444.0</v>
      </c>
      <c r="B25234" s="2">
        <v>42751.16292057721</v>
      </c>
      <c r="C25234" s="1">
        <v>0.0</v>
      </c>
    </row>
    <row r="25235">
      <c r="A25235" s="1">
        <v>692274.0</v>
      </c>
      <c r="B25235" s="2">
        <v>42748.6317406314</v>
      </c>
      <c r="C25235" s="1">
        <v>0.0</v>
      </c>
    </row>
    <row r="25236">
      <c r="A25236" s="1">
        <v>892178.0</v>
      </c>
      <c r="B25236" s="2">
        <v>42740.26569386169</v>
      </c>
      <c r="C25236" s="1">
        <v>0.0</v>
      </c>
    </row>
    <row r="25237">
      <c r="A25237" s="1">
        <v>746925.0</v>
      </c>
      <c r="B25237" s="2">
        <v>42753.31349357568</v>
      </c>
      <c r="C25237" s="1">
        <v>0.0</v>
      </c>
    </row>
    <row r="25238">
      <c r="A25238" s="1">
        <v>634570.0</v>
      </c>
      <c r="B25238" s="2">
        <v>42758.03523825695</v>
      </c>
      <c r="C25238" s="1">
        <v>0.0</v>
      </c>
    </row>
    <row r="25239">
      <c r="A25239" s="1">
        <v>681721.0</v>
      </c>
      <c r="B25239" s="2">
        <v>42738.008144416344</v>
      </c>
      <c r="C25239" s="1">
        <v>0.0</v>
      </c>
    </row>
    <row r="25240">
      <c r="A25240" s="1">
        <v>643242.0</v>
      </c>
      <c r="B25240" s="2">
        <v>42739.12506133531</v>
      </c>
      <c r="C25240" s="1">
        <v>0.0</v>
      </c>
    </row>
    <row r="25241">
      <c r="A25241" s="1">
        <v>887332.0</v>
      </c>
      <c r="B25241" s="2">
        <v>42757.51372660416</v>
      </c>
      <c r="C25241" s="1">
        <v>0.0</v>
      </c>
    </row>
    <row r="25242">
      <c r="A25242" s="1">
        <v>854035.0</v>
      </c>
      <c r="B25242" s="2">
        <v>42746.105495710326</v>
      </c>
      <c r="C25242" s="1">
        <v>0.0</v>
      </c>
    </row>
    <row r="25243">
      <c r="A25243" s="1">
        <v>835358.0</v>
      </c>
      <c r="B25243" s="2">
        <v>42752.19864637437</v>
      </c>
      <c r="C25243" s="1">
        <v>1.0</v>
      </c>
    </row>
    <row r="25244">
      <c r="A25244" s="1">
        <v>697860.0</v>
      </c>
      <c r="B25244" s="2">
        <v>42743.845837427165</v>
      </c>
      <c r="C25244" s="1">
        <v>0.0</v>
      </c>
    </row>
    <row r="25245">
      <c r="A25245" s="1">
        <v>912198.0</v>
      </c>
      <c r="B25245" s="2">
        <v>42756.61256419564</v>
      </c>
      <c r="C25245" s="1">
        <v>0.0</v>
      </c>
    </row>
    <row r="25246">
      <c r="A25246" s="1">
        <v>838844.0</v>
      </c>
      <c r="B25246" s="2">
        <v>42749.78281637971</v>
      </c>
      <c r="C25246" s="1">
        <v>0.0</v>
      </c>
    </row>
    <row r="25247">
      <c r="A25247" s="1">
        <v>641570.0</v>
      </c>
      <c r="B25247" s="2">
        <v>42744.91629277443</v>
      </c>
      <c r="C25247" s="1">
        <v>0.0</v>
      </c>
    </row>
    <row r="25248">
      <c r="A25248" s="1">
        <v>667706.0</v>
      </c>
      <c r="B25248" s="2">
        <v>42751.76350373511</v>
      </c>
      <c r="C25248" s="1">
        <v>0.0</v>
      </c>
    </row>
    <row r="25249">
      <c r="A25249" s="1">
        <v>696950.0</v>
      </c>
      <c r="B25249" s="2">
        <v>42758.38645191959</v>
      </c>
      <c r="C25249" s="1">
        <v>0.0</v>
      </c>
    </row>
    <row r="25250">
      <c r="A25250" s="1">
        <v>727869.0</v>
      </c>
      <c r="B25250" s="2">
        <v>42744.73541694795</v>
      </c>
      <c r="C25250" s="1">
        <v>0.0</v>
      </c>
    </row>
    <row r="25251">
      <c r="A25251" s="1">
        <v>679751.0</v>
      </c>
      <c r="B25251" s="2">
        <v>42756.538478957395</v>
      </c>
      <c r="C25251" s="1">
        <v>0.0</v>
      </c>
    </row>
    <row r="25252">
      <c r="A25252" s="1">
        <v>796653.0</v>
      </c>
      <c r="B25252" s="2">
        <v>42740.583908044006</v>
      </c>
      <c r="C25252" s="1">
        <v>0.0</v>
      </c>
    </row>
    <row r="25253">
      <c r="A25253" s="1">
        <v>875597.0</v>
      </c>
      <c r="B25253" s="2">
        <v>42757.84912582191</v>
      </c>
      <c r="C25253" s="1">
        <v>0.0</v>
      </c>
    </row>
    <row r="25254">
      <c r="A25254" s="1">
        <v>922574.0</v>
      </c>
      <c r="B25254" s="2">
        <v>42739.31415410304</v>
      </c>
      <c r="C25254" s="1">
        <v>0.0</v>
      </c>
    </row>
    <row r="25255">
      <c r="A25255" s="1">
        <v>808078.0</v>
      </c>
      <c r="B25255" s="2">
        <v>42757.98521062721</v>
      </c>
      <c r="C25255" s="1">
        <v>1.0</v>
      </c>
    </row>
    <row r="25256">
      <c r="A25256" s="1">
        <v>861194.0</v>
      </c>
      <c r="B25256" s="2">
        <v>42746.90338250021</v>
      </c>
      <c r="C25256" s="1">
        <v>0.0</v>
      </c>
    </row>
    <row r="25257">
      <c r="A25257" s="1">
        <v>732353.0</v>
      </c>
      <c r="B25257" s="2">
        <v>42757.941190643105</v>
      </c>
      <c r="C25257" s="1">
        <v>0.0</v>
      </c>
    </row>
    <row r="25258">
      <c r="A25258" s="1">
        <v>790065.0</v>
      </c>
      <c r="B25258" s="2">
        <v>42745.64556847969</v>
      </c>
      <c r="C25258" s="1">
        <v>0.0</v>
      </c>
    </row>
    <row r="25259">
      <c r="A25259" s="1">
        <v>702317.0</v>
      </c>
      <c r="B25259" s="2">
        <v>42739.46027721478</v>
      </c>
      <c r="C25259" s="1">
        <v>0.0</v>
      </c>
    </row>
    <row r="25260">
      <c r="A25260" s="1">
        <v>798029.0</v>
      </c>
      <c r="B25260" s="2">
        <v>42745.08728776059</v>
      </c>
      <c r="C25260" s="1">
        <v>0.0</v>
      </c>
    </row>
    <row r="25261">
      <c r="A25261" s="1">
        <v>740735.0</v>
      </c>
      <c r="B25261" s="2">
        <v>42746.212199866866</v>
      </c>
      <c r="C25261" s="1">
        <v>0.0</v>
      </c>
    </row>
    <row r="25262">
      <c r="A25262" s="1">
        <v>828468.0</v>
      </c>
      <c r="B25262" s="2">
        <v>42752.40914803399</v>
      </c>
      <c r="C25262" s="1">
        <v>0.0</v>
      </c>
    </row>
    <row r="25263">
      <c r="A25263" s="1">
        <v>834792.0</v>
      </c>
      <c r="B25263" s="2">
        <v>42758.60363140825</v>
      </c>
      <c r="C25263" s="1">
        <v>0.0</v>
      </c>
    </row>
    <row r="25264">
      <c r="A25264" s="1">
        <v>829390.0</v>
      </c>
      <c r="B25264" s="2">
        <v>42755.03507217134</v>
      </c>
      <c r="C25264" s="1">
        <v>0.0</v>
      </c>
    </row>
    <row r="25265">
      <c r="A25265" s="1">
        <v>674767.0</v>
      </c>
      <c r="B25265" s="2">
        <v>42750.69405755003</v>
      </c>
      <c r="C25265" s="1">
        <v>0.0</v>
      </c>
    </row>
    <row r="25266">
      <c r="A25266" s="1">
        <v>810337.0</v>
      </c>
      <c r="B25266" s="2">
        <v>42758.77232278669</v>
      </c>
      <c r="C25266" s="1">
        <v>0.0</v>
      </c>
    </row>
    <row r="25267">
      <c r="A25267" s="1">
        <v>863356.0</v>
      </c>
      <c r="B25267" s="2">
        <v>42754.50420328281</v>
      </c>
      <c r="C25267" s="1">
        <v>0.0</v>
      </c>
    </row>
    <row r="25268">
      <c r="A25268" s="1">
        <v>805243.0</v>
      </c>
      <c r="B25268" s="2">
        <v>42742.962448838654</v>
      </c>
      <c r="C25268" s="1">
        <v>0.0</v>
      </c>
    </row>
    <row r="25269">
      <c r="A25269" s="1">
        <v>750369.0</v>
      </c>
      <c r="B25269" s="2">
        <v>42754.72705411917</v>
      </c>
      <c r="C25269" s="1">
        <v>1.0</v>
      </c>
    </row>
    <row r="25270">
      <c r="A25270" s="1">
        <v>897719.0</v>
      </c>
      <c r="B25270" s="2">
        <v>42741.28085165386</v>
      </c>
      <c r="C25270" s="1">
        <v>0.0</v>
      </c>
    </row>
    <row r="25271">
      <c r="A25271" s="1">
        <v>743546.0</v>
      </c>
      <c r="B25271" s="2">
        <v>42739.9081108985</v>
      </c>
      <c r="C25271" s="1">
        <v>0.0</v>
      </c>
    </row>
    <row r="25272">
      <c r="A25272" s="1">
        <v>858132.0</v>
      </c>
      <c r="B25272" s="2">
        <v>42757.94579203958</v>
      </c>
      <c r="C25272" s="1">
        <v>0.0</v>
      </c>
    </row>
    <row r="25273">
      <c r="A25273" s="1">
        <v>649479.0</v>
      </c>
      <c r="B25273" s="2">
        <v>42745.759229825</v>
      </c>
      <c r="C25273" s="1">
        <v>0.0</v>
      </c>
    </row>
    <row r="25274">
      <c r="A25274" s="1">
        <v>654081.0</v>
      </c>
      <c r="B25274" s="2">
        <v>42754.20651191118</v>
      </c>
      <c r="C25274" s="1">
        <v>1.0</v>
      </c>
    </row>
    <row r="25275">
      <c r="A25275" s="1">
        <v>785860.0</v>
      </c>
      <c r="B25275" s="2">
        <v>42746.028774388484</v>
      </c>
      <c r="C25275" s="1">
        <v>0.0</v>
      </c>
    </row>
    <row r="25276">
      <c r="A25276" s="1">
        <v>746357.0</v>
      </c>
      <c r="B25276" s="2">
        <v>42757.921236726936</v>
      </c>
      <c r="C25276" s="1">
        <v>0.0</v>
      </c>
    </row>
    <row r="25277">
      <c r="A25277" s="1">
        <v>847234.0</v>
      </c>
      <c r="B25277" s="2">
        <v>42745.27134836181</v>
      </c>
      <c r="C25277" s="1">
        <v>0.0</v>
      </c>
    </row>
    <row r="25278">
      <c r="A25278" s="1">
        <v>818928.0</v>
      </c>
      <c r="B25278" s="2">
        <v>42751.58907923211</v>
      </c>
      <c r="C25278" s="1">
        <v>0.0</v>
      </c>
    </row>
    <row r="25279">
      <c r="A25279" s="1">
        <v>711058.0</v>
      </c>
      <c r="B25279" s="2">
        <v>42750.16812691065</v>
      </c>
      <c r="C25279" s="1">
        <v>0.0</v>
      </c>
    </row>
    <row r="25280">
      <c r="A25280" s="1">
        <v>764150.0</v>
      </c>
      <c r="B25280" s="2">
        <v>42739.706637352916</v>
      </c>
      <c r="C25280" s="1">
        <v>0.0</v>
      </c>
    </row>
    <row r="25281">
      <c r="A25281" s="1">
        <v>801605.0</v>
      </c>
      <c r="B25281" s="2">
        <v>42757.24044231993</v>
      </c>
      <c r="C25281" s="1">
        <v>0.0</v>
      </c>
    </row>
    <row r="25282">
      <c r="A25282" s="1">
        <v>668797.0</v>
      </c>
      <c r="B25282" s="2">
        <v>42748.99255922286</v>
      </c>
      <c r="C25282" s="1">
        <v>0.0</v>
      </c>
    </row>
    <row r="25283">
      <c r="A25283" s="1">
        <v>809147.0</v>
      </c>
      <c r="B25283" s="2">
        <v>42744.03204581142</v>
      </c>
      <c r="C25283" s="1">
        <v>0.0</v>
      </c>
    </row>
    <row r="25284">
      <c r="A25284" s="1">
        <v>666745.0</v>
      </c>
      <c r="B25284" s="2">
        <v>42756.63249575065</v>
      </c>
      <c r="C25284" s="1">
        <v>0.0</v>
      </c>
    </row>
    <row r="25285">
      <c r="A25285" s="1">
        <v>635703.0</v>
      </c>
      <c r="B25285" s="2">
        <v>42757.5654967384</v>
      </c>
      <c r="C25285" s="1">
        <v>0.0</v>
      </c>
    </row>
    <row r="25286">
      <c r="A25286" s="1">
        <v>867420.0</v>
      </c>
      <c r="B25286" s="2">
        <v>42750.23123790913</v>
      </c>
      <c r="C25286" s="1">
        <v>0.0</v>
      </c>
    </row>
    <row r="25287">
      <c r="A25287" s="1">
        <v>926807.0</v>
      </c>
      <c r="B25287" s="2">
        <v>42747.303153502755</v>
      </c>
      <c r="C25287" s="1">
        <v>0.0</v>
      </c>
    </row>
    <row r="25288">
      <c r="A25288" s="1">
        <v>751342.0</v>
      </c>
      <c r="B25288" s="2">
        <v>42746.58717227026</v>
      </c>
      <c r="C25288" s="1">
        <v>0.0</v>
      </c>
    </row>
    <row r="25289">
      <c r="A25289" s="1">
        <v>650248.0</v>
      </c>
      <c r="B25289" s="2">
        <v>42757.93289037837</v>
      </c>
      <c r="C25289" s="1">
        <v>0.0</v>
      </c>
    </row>
    <row r="25290">
      <c r="A25290" s="1">
        <v>672282.0</v>
      </c>
      <c r="B25290" s="2">
        <v>42752.0645817928</v>
      </c>
      <c r="C25290" s="1">
        <v>0.0</v>
      </c>
    </row>
    <row r="25291">
      <c r="A25291" s="1">
        <v>650177.0</v>
      </c>
      <c r="B25291" s="2">
        <v>42758.005428064</v>
      </c>
      <c r="C25291" s="1">
        <v>0.0</v>
      </c>
    </row>
    <row r="25292">
      <c r="A25292" s="1">
        <v>634481.0</v>
      </c>
      <c r="B25292" s="2">
        <v>42746.22843432939</v>
      </c>
      <c r="C25292" s="1">
        <v>1.0</v>
      </c>
    </row>
    <row r="25293">
      <c r="A25293" s="1">
        <v>865665.0</v>
      </c>
      <c r="B25293" s="2">
        <v>42737.90196912609</v>
      </c>
      <c r="C25293" s="1">
        <v>0.0</v>
      </c>
    </row>
    <row r="25294">
      <c r="A25294" s="1">
        <v>706403.0</v>
      </c>
      <c r="B25294" s="2">
        <v>42739.28442752959</v>
      </c>
      <c r="C25294" s="1">
        <v>0.0</v>
      </c>
    </row>
    <row r="25295">
      <c r="A25295" s="1">
        <v>787074.0</v>
      </c>
      <c r="B25295" s="2">
        <v>42754.206309552384</v>
      </c>
      <c r="C25295" s="1">
        <v>0.0</v>
      </c>
    </row>
    <row r="25296">
      <c r="A25296" s="1">
        <v>904112.0</v>
      </c>
      <c r="B25296" s="2">
        <v>42756.80915761324</v>
      </c>
      <c r="C25296" s="1">
        <v>1.0</v>
      </c>
    </row>
    <row r="25297">
      <c r="A25297" s="1">
        <v>830246.0</v>
      </c>
      <c r="B25297" s="2">
        <v>42756.81601789029</v>
      </c>
      <c r="C25297" s="1">
        <v>0.0</v>
      </c>
    </row>
    <row r="25298">
      <c r="A25298" s="1">
        <v>896051.0</v>
      </c>
      <c r="B25298" s="2">
        <v>42743.22708768234</v>
      </c>
      <c r="C25298" s="1">
        <v>0.0</v>
      </c>
    </row>
    <row r="25299">
      <c r="A25299" s="1">
        <v>945002.0</v>
      </c>
      <c r="B25299" s="2">
        <v>42744.25104548751</v>
      </c>
      <c r="C25299" s="1">
        <v>0.0</v>
      </c>
    </row>
    <row r="25300">
      <c r="A25300" s="1">
        <v>763943.0</v>
      </c>
      <c r="B25300" s="2">
        <v>42752.409221361944</v>
      </c>
      <c r="C25300" s="1">
        <v>1.0</v>
      </c>
    </row>
    <row r="25301">
      <c r="A25301" s="1">
        <v>672612.0</v>
      </c>
      <c r="B25301" s="2">
        <v>42741.313826840174</v>
      </c>
      <c r="C25301" s="1">
        <v>0.0</v>
      </c>
    </row>
    <row r="25302">
      <c r="A25302" s="1">
        <v>811399.0</v>
      </c>
      <c r="B25302" s="2">
        <v>42756.49967379014</v>
      </c>
      <c r="C25302" s="1">
        <v>1.0</v>
      </c>
    </row>
    <row r="25303">
      <c r="A25303" s="1">
        <v>933915.0</v>
      </c>
      <c r="B25303" s="2">
        <v>42753.90046948696</v>
      </c>
      <c r="C25303" s="1">
        <v>0.0</v>
      </c>
    </row>
    <row r="25304">
      <c r="A25304" s="1">
        <v>714111.0</v>
      </c>
      <c r="B25304" s="2">
        <v>42751.00478871332</v>
      </c>
      <c r="C25304" s="1">
        <v>0.0</v>
      </c>
    </row>
    <row r="25305">
      <c r="A25305" s="1">
        <v>717060.0</v>
      </c>
      <c r="B25305" s="2">
        <v>42739.14299580854</v>
      </c>
      <c r="C25305" s="1">
        <v>0.0</v>
      </c>
    </row>
    <row r="25306">
      <c r="A25306" s="1">
        <v>639385.0</v>
      </c>
      <c r="B25306" s="2">
        <v>42746.74616558909</v>
      </c>
      <c r="C25306" s="1">
        <v>0.0</v>
      </c>
    </row>
    <row r="25307">
      <c r="A25307" s="1">
        <v>782468.0</v>
      </c>
      <c r="B25307" s="2">
        <v>42747.405304547676</v>
      </c>
      <c r="C25307" s="1">
        <v>0.0</v>
      </c>
    </row>
    <row r="25308">
      <c r="A25308" s="1">
        <v>748374.0</v>
      </c>
      <c r="B25308" s="2">
        <v>42740.708648273634</v>
      </c>
      <c r="C25308" s="1">
        <v>0.0</v>
      </c>
    </row>
    <row r="25309">
      <c r="A25309" s="1">
        <v>733866.0</v>
      </c>
      <c r="B25309" s="2">
        <v>42746.48091456249</v>
      </c>
      <c r="C25309" s="1">
        <v>1.0</v>
      </c>
    </row>
    <row r="25310">
      <c r="A25310" s="1">
        <v>692970.0</v>
      </c>
      <c r="B25310" s="2">
        <v>42752.80664322344</v>
      </c>
      <c r="C25310" s="1">
        <v>0.0</v>
      </c>
    </row>
    <row r="25311">
      <c r="A25311" s="1">
        <v>790323.0</v>
      </c>
      <c r="B25311" s="2">
        <v>42739.20902123914</v>
      </c>
      <c r="C25311" s="1">
        <v>0.0</v>
      </c>
    </row>
    <row r="25312">
      <c r="A25312" s="1">
        <v>693025.0</v>
      </c>
      <c r="B25312" s="2">
        <v>42743.86267908706</v>
      </c>
      <c r="C25312" s="1">
        <v>0.0</v>
      </c>
    </row>
    <row r="25313">
      <c r="A25313" s="1">
        <v>730586.0</v>
      </c>
      <c r="B25313" s="2">
        <v>42747.08214067164</v>
      </c>
      <c r="C25313" s="1">
        <v>1.0</v>
      </c>
    </row>
    <row r="25314">
      <c r="A25314" s="1">
        <v>699836.0</v>
      </c>
      <c r="B25314" s="2">
        <v>42740.67720276232</v>
      </c>
      <c r="C25314" s="1">
        <v>0.0</v>
      </c>
    </row>
    <row r="25315">
      <c r="A25315" s="1">
        <v>734814.0</v>
      </c>
      <c r="B25315" s="2">
        <v>42750.158246269944</v>
      </c>
      <c r="C25315" s="1">
        <v>0.0</v>
      </c>
    </row>
    <row r="25316">
      <c r="A25316" s="1">
        <v>945799.0</v>
      </c>
      <c r="B25316" s="2">
        <v>42750.430034288496</v>
      </c>
      <c r="C25316" s="1">
        <v>0.0</v>
      </c>
    </row>
    <row r="25317">
      <c r="A25317" s="1">
        <v>945945.0</v>
      </c>
      <c r="B25317" s="2">
        <v>42751.039539012025</v>
      </c>
      <c r="C25317" s="1">
        <v>0.0</v>
      </c>
    </row>
    <row r="25318">
      <c r="A25318" s="1">
        <v>695946.0</v>
      </c>
      <c r="B25318" s="2">
        <v>42751.24146692102</v>
      </c>
      <c r="C25318" s="1">
        <v>1.0</v>
      </c>
    </row>
    <row r="25319">
      <c r="A25319" s="1">
        <v>741840.0</v>
      </c>
      <c r="B25319" s="2">
        <v>42746.115482143134</v>
      </c>
      <c r="C25319" s="1">
        <v>0.0</v>
      </c>
    </row>
    <row r="25320">
      <c r="A25320" s="1">
        <v>793483.0</v>
      </c>
      <c r="B25320" s="2">
        <v>42759.35064840181</v>
      </c>
      <c r="C25320" s="1">
        <v>0.0</v>
      </c>
    </row>
    <row r="25321">
      <c r="A25321" s="1">
        <v>644542.0</v>
      </c>
      <c r="B25321" s="2">
        <v>42748.60277873362</v>
      </c>
      <c r="C25321" s="1">
        <v>1.0</v>
      </c>
    </row>
    <row r="25322">
      <c r="A25322" s="1">
        <v>847525.0</v>
      </c>
      <c r="B25322" s="2">
        <v>42746.799984174395</v>
      </c>
      <c r="C25322" s="1">
        <v>0.0</v>
      </c>
    </row>
    <row r="25323">
      <c r="A25323" s="1">
        <v>802398.0</v>
      </c>
      <c r="B25323" s="2">
        <v>42745.449459758434</v>
      </c>
      <c r="C25323" s="1">
        <v>0.0</v>
      </c>
    </row>
    <row r="25324">
      <c r="A25324" s="1">
        <v>944075.0</v>
      </c>
      <c r="B25324" s="2">
        <v>42753.01567687587</v>
      </c>
      <c r="C25324" s="1">
        <v>0.0</v>
      </c>
    </row>
    <row r="25325">
      <c r="A25325" s="1">
        <v>775746.0</v>
      </c>
      <c r="B25325" s="2">
        <v>42759.15969256485</v>
      </c>
      <c r="C25325" s="1">
        <v>0.0</v>
      </c>
    </row>
    <row r="25326">
      <c r="A25326" s="1">
        <v>777756.0</v>
      </c>
      <c r="B25326" s="2">
        <v>42751.69183375456</v>
      </c>
      <c r="C25326" s="1">
        <v>1.0</v>
      </c>
    </row>
    <row r="25327">
      <c r="A25327" s="1">
        <v>741381.0</v>
      </c>
      <c r="B25327" s="2">
        <v>42744.51819205624</v>
      </c>
      <c r="C25327" s="1">
        <v>1.0</v>
      </c>
    </row>
    <row r="25328">
      <c r="A25328" s="1">
        <v>682848.0</v>
      </c>
      <c r="B25328" s="2">
        <v>42758.59260311456</v>
      </c>
      <c r="C25328" s="1">
        <v>0.0</v>
      </c>
    </row>
    <row r="25329">
      <c r="A25329" s="1">
        <v>826377.0</v>
      </c>
      <c r="B25329" s="2">
        <v>42744.77405285163</v>
      </c>
      <c r="C25329" s="1">
        <v>0.0</v>
      </c>
    </row>
    <row r="25330">
      <c r="A25330" s="1">
        <v>638810.0</v>
      </c>
      <c r="B25330" s="2">
        <v>42749.50804206644</v>
      </c>
      <c r="C25330" s="1">
        <v>0.0</v>
      </c>
    </row>
    <row r="25331">
      <c r="A25331" s="1">
        <v>742973.0</v>
      </c>
      <c r="B25331" s="2">
        <v>42758.21013826237</v>
      </c>
      <c r="C25331" s="1">
        <v>0.0</v>
      </c>
    </row>
    <row r="25332">
      <c r="A25332" s="1">
        <v>813456.0</v>
      </c>
      <c r="B25332" s="2">
        <v>42741.92334217348</v>
      </c>
      <c r="C25332" s="1">
        <v>0.0</v>
      </c>
    </row>
    <row r="25333">
      <c r="A25333" s="1">
        <v>786789.0</v>
      </c>
      <c r="B25333" s="2">
        <v>42747.24839864554</v>
      </c>
      <c r="C25333" s="1">
        <v>0.0</v>
      </c>
    </row>
    <row r="25334">
      <c r="A25334" s="1">
        <v>792764.0</v>
      </c>
      <c r="B25334" s="2">
        <v>42753.20234707083</v>
      </c>
      <c r="C25334" s="1">
        <v>0.0</v>
      </c>
    </row>
    <row r="25335">
      <c r="A25335" s="1">
        <v>769399.0</v>
      </c>
      <c r="B25335" s="2">
        <v>42754.61256588523</v>
      </c>
      <c r="C25335" s="1">
        <v>1.0</v>
      </c>
    </row>
    <row r="25336">
      <c r="A25336" s="1">
        <v>815654.0</v>
      </c>
      <c r="B25336" s="2">
        <v>42753.214706802995</v>
      </c>
      <c r="C25336" s="1">
        <v>0.0</v>
      </c>
    </row>
    <row r="25337">
      <c r="A25337" s="1">
        <v>927421.0</v>
      </c>
      <c r="B25337" s="2">
        <v>42741.63483168417</v>
      </c>
      <c r="C25337" s="1">
        <v>0.0</v>
      </c>
    </row>
    <row r="25338">
      <c r="A25338" s="1">
        <v>650746.0</v>
      </c>
      <c r="B25338" s="2">
        <v>42757.01667833535</v>
      </c>
      <c r="C25338" s="1">
        <v>0.0</v>
      </c>
    </row>
    <row r="25339">
      <c r="A25339" s="1">
        <v>913229.0</v>
      </c>
      <c r="B25339" s="2">
        <v>42742.98541283601</v>
      </c>
      <c r="C25339" s="1">
        <v>0.0</v>
      </c>
    </row>
    <row r="25340">
      <c r="A25340" s="1">
        <v>633480.0</v>
      </c>
      <c r="B25340" s="2">
        <v>42749.51940239387</v>
      </c>
      <c r="C25340" s="1">
        <v>0.0</v>
      </c>
    </row>
    <row r="25341">
      <c r="A25341" s="1">
        <v>931747.0</v>
      </c>
      <c r="B25341" s="2">
        <v>42737.636054987706</v>
      </c>
      <c r="C25341" s="1">
        <v>0.0</v>
      </c>
    </row>
    <row r="25342">
      <c r="A25342" s="1">
        <v>681479.0</v>
      </c>
      <c r="B25342" s="2">
        <v>42742.43171030717</v>
      </c>
      <c r="C25342" s="1">
        <v>0.0</v>
      </c>
    </row>
    <row r="25343">
      <c r="A25343" s="1">
        <v>926135.0</v>
      </c>
      <c r="B25343" s="2">
        <v>42752.826411902395</v>
      </c>
      <c r="C25343" s="1">
        <v>0.0</v>
      </c>
    </row>
    <row r="25344">
      <c r="A25344" s="1">
        <v>937020.0</v>
      </c>
      <c r="B25344" s="2">
        <v>42743.57626714441</v>
      </c>
      <c r="C25344" s="1">
        <v>0.0</v>
      </c>
    </row>
    <row r="25345">
      <c r="A25345" s="1">
        <v>897717.0</v>
      </c>
      <c r="B25345" s="2">
        <v>42757.86600704258</v>
      </c>
      <c r="C25345" s="1">
        <v>0.0</v>
      </c>
    </row>
    <row r="25346">
      <c r="A25346" s="1">
        <v>800737.0</v>
      </c>
      <c r="B25346" s="2">
        <v>42751.06423664143</v>
      </c>
      <c r="C25346" s="1">
        <v>0.0</v>
      </c>
    </row>
    <row r="25347">
      <c r="A25347" s="1">
        <v>721274.0</v>
      </c>
      <c r="B25347" s="2">
        <v>42753.20107542214</v>
      </c>
      <c r="C25347" s="1">
        <v>0.0</v>
      </c>
    </row>
    <row r="25348">
      <c r="A25348" s="1">
        <v>648210.0</v>
      </c>
      <c r="B25348" s="2">
        <v>42750.696036125555</v>
      </c>
      <c r="C25348" s="1">
        <v>0.0</v>
      </c>
    </row>
    <row r="25349">
      <c r="A25349" s="1">
        <v>907136.0</v>
      </c>
      <c r="B25349" s="2">
        <v>42756.54162978824</v>
      </c>
      <c r="C25349" s="1">
        <v>0.0</v>
      </c>
    </row>
    <row r="25350">
      <c r="A25350" s="1">
        <v>858566.0</v>
      </c>
      <c r="B25350" s="2">
        <v>42747.45569408218</v>
      </c>
      <c r="C25350" s="1">
        <v>0.0</v>
      </c>
    </row>
    <row r="25351">
      <c r="A25351" s="1">
        <v>636292.0</v>
      </c>
      <c r="B25351" s="2">
        <v>42741.57247198756</v>
      </c>
      <c r="C25351" s="1">
        <v>0.0</v>
      </c>
    </row>
    <row r="25352">
      <c r="A25352" s="1">
        <v>934710.0</v>
      </c>
      <c r="B25352" s="2">
        <v>42758.06959821459</v>
      </c>
      <c r="C25352" s="1">
        <v>0.0</v>
      </c>
    </row>
    <row r="25353">
      <c r="A25353" s="1">
        <v>878822.0</v>
      </c>
      <c r="B25353" s="2">
        <v>42741.38044058235</v>
      </c>
      <c r="C25353" s="1">
        <v>0.0</v>
      </c>
    </row>
    <row r="25354">
      <c r="A25354" s="1">
        <v>789775.0</v>
      </c>
      <c r="B25354" s="2">
        <v>42740.62481774582</v>
      </c>
      <c r="C25354" s="1">
        <v>0.0</v>
      </c>
    </row>
    <row r="25355">
      <c r="A25355" s="1">
        <v>800384.0</v>
      </c>
      <c r="B25355" s="2">
        <v>42745.24687530927</v>
      </c>
      <c r="C25355" s="1">
        <v>0.0</v>
      </c>
    </row>
    <row r="25356">
      <c r="A25356" s="1">
        <v>719512.0</v>
      </c>
      <c r="B25356" s="2">
        <v>42754.91137316089</v>
      </c>
      <c r="C25356" s="1">
        <v>0.0</v>
      </c>
    </row>
    <row r="25357">
      <c r="A25357" s="1">
        <v>822320.0</v>
      </c>
      <c r="B25357" s="2">
        <v>42745.93470367076</v>
      </c>
      <c r="C25357" s="1">
        <v>0.0</v>
      </c>
    </row>
    <row r="25358">
      <c r="A25358" s="1">
        <v>646595.0</v>
      </c>
      <c r="B25358" s="2">
        <v>42742.24300666198</v>
      </c>
      <c r="C25358" s="1">
        <v>0.0</v>
      </c>
    </row>
    <row r="25359">
      <c r="A25359" s="1">
        <v>735430.0</v>
      </c>
      <c r="B25359" s="2">
        <v>42743.14417123325</v>
      </c>
      <c r="C25359" s="1">
        <v>0.0</v>
      </c>
    </row>
    <row r="25360">
      <c r="A25360" s="1">
        <v>785499.0</v>
      </c>
      <c r="B25360" s="2">
        <v>42756.88203342677</v>
      </c>
      <c r="C25360" s="1">
        <v>0.0</v>
      </c>
    </row>
    <row r="25361">
      <c r="A25361" s="1">
        <v>944313.0</v>
      </c>
      <c r="B25361" s="2">
        <v>42742.21321770443</v>
      </c>
      <c r="C25361" s="1">
        <v>0.0</v>
      </c>
    </row>
    <row r="25362">
      <c r="A25362" s="1">
        <v>803317.0</v>
      </c>
      <c r="B25362" s="2">
        <v>42742.31158589064</v>
      </c>
      <c r="C25362" s="1">
        <v>0.0</v>
      </c>
    </row>
    <row r="25363">
      <c r="A25363" s="1">
        <v>907385.0</v>
      </c>
      <c r="B25363" s="2">
        <v>42752.562415720924</v>
      </c>
      <c r="C25363" s="1">
        <v>0.0</v>
      </c>
    </row>
    <row r="25364">
      <c r="A25364" s="1">
        <v>675975.0</v>
      </c>
      <c r="B25364" s="2">
        <v>42749.84447235429</v>
      </c>
      <c r="C25364" s="1">
        <v>0.0</v>
      </c>
    </row>
    <row r="25365">
      <c r="A25365" s="1">
        <v>889448.0</v>
      </c>
      <c r="B25365" s="2">
        <v>42737.68558819256</v>
      </c>
      <c r="C25365" s="1">
        <v>0.0</v>
      </c>
    </row>
    <row r="25366">
      <c r="A25366" s="1">
        <v>672231.0</v>
      </c>
      <c r="B25366" s="2">
        <v>42738.28063615166</v>
      </c>
      <c r="C25366" s="1">
        <v>0.0</v>
      </c>
    </row>
    <row r="25367">
      <c r="A25367" s="1">
        <v>781391.0</v>
      </c>
      <c r="B25367" s="2">
        <v>42739.69456862415</v>
      </c>
      <c r="C25367" s="1">
        <v>0.0</v>
      </c>
    </row>
    <row r="25368">
      <c r="A25368" s="1">
        <v>655724.0</v>
      </c>
      <c r="B25368" s="2">
        <v>42758.932686253196</v>
      </c>
      <c r="C25368" s="1">
        <v>0.0</v>
      </c>
    </row>
    <row r="25369">
      <c r="A25369" s="1">
        <v>915726.0</v>
      </c>
      <c r="B25369" s="2">
        <v>42755.10894139133</v>
      </c>
      <c r="C25369" s="1">
        <v>0.0</v>
      </c>
    </row>
    <row r="25370">
      <c r="A25370" s="1">
        <v>689631.0</v>
      </c>
      <c r="B25370" s="2">
        <v>42750.064475046514</v>
      </c>
      <c r="C25370" s="1">
        <v>0.0</v>
      </c>
    </row>
    <row r="25371">
      <c r="A25371" s="1">
        <v>840846.0</v>
      </c>
      <c r="B25371" s="2">
        <v>42758.97107113838</v>
      </c>
      <c r="C25371" s="1">
        <v>0.0</v>
      </c>
    </row>
    <row r="25372">
      <c r="A25372" s="1">
        <v>934429.0</v>
      </c>
      <c r="B25372" s="2">
        <v>42748.08697212999</v>
      </c>
      <c r="C25372" s="1">
        <v>0.0</v>
      </c>
    </row>
    <row r="25373">
      <c r="A25373" s="1">
        <v>642984.0</v>
      </c>
      <c r="B25373" s="2">
        <v>42745.01580281246</v>
      </c>
      <c r="C25373" s="1">
        <v>1.0</v>
      </c>
    </row>
    <row r="25374">
      <c r="A25374" s="1">
        <v>655284.0</v>
      </c>
      <c r="B25374" s="2">
        <v>42744.533582755925</v>
      </c>
      <c r="C25374" s="1">
        <v>0.0</v>
      </c>
    </row>
    <row r="25375">
      <c r="A25375" s="1">
        <v>705076.0</v>
      </c>
      <c r="B25375" s="2">
        <v>42753.89650141382</v>
      </c>
      <c r="C25375" s="1">
        <v>0.0</v>
      </c>
    </row>
    <row r="25376">
      <c r="A25376" s="1">
        <v>642908.0</v>
      </c>
      <c r="B25376" s="2">
        <v>42745.0922416369</v>
      </c>
      <c r="C25376" s="1">
        <v>0.0</v>
      </c>
    </row>
    <row r="25377">
      <c r="A25377" s="1">
        <v>652203.0</v>
      </c>
      <c r="B25377" s="2">
        <v>42746.46753180704</v>
      </c>
      <c r="C25377" s="1">
        <v>0.0</v>
      </c>
    </row>
    <row r="25378">
      <c r="A25378" s="1">
        <v>939831.0</v>
      </c>
      <c r="B25378" s="2">
        <v>42739.70947773845</v>
      </c>
      <c r="C25378" s="1">
        <v>0.0</v>
      </c>
    </row>
    <row r="25379">
      <c r="A25379" s="1">
        <v>695938.0</v>
      </c>
      <c r="B25379" s="2">
        <v>42741.28983765165</v>
      </c>
      <c r="C25379" s="1">
        <v>0.0</v>
      </c>
    </row>
    <row r="25380">
      <c r="A25380" s="1">
        <v>837428.0</v>
      </c>
      <c r="B25380" s="2">
        <v>42751.34281983467</v>
      </c>
      <c r="C25380" s="1">
        <v>0.0</v>
      </c>
    </row>
    <row r="25381">
      <c r="A25381" s="1">
        <v>729224.0</v>
      </c>
      <c r="B25381" s="2">
        <v>42741.5723976428</v>
      </c>
      <c r="C25381" s="1">
        <v>0.0</v>
      </c>
    </row>
    <row r="25382">
      <c r="A25382" s="1">
        <v>917633.0</v>
      </c>
      <c r="B25382" s="2">
        <v>42746.48044276865</v>
      </c>
      <c r="C25382" s="1">
        <v>0.0</v>
      </c>
    </row>
    <row r="25383">
      <c r="A25383" s="1">
        <v>795008.0</v>
      </c>
      <c r="B25383" s="2">
        <v>42740.05893507147</v>
      </c>
      <c r="C25383" s="1">
        <v>0.0</v>
      </c>
    </row>
    <row r="25384">
      <c r="A25384" s="1">
        <v>669834.0</v>
      </c>
      <c r="B25384" s="2">
        <v>42753.00962148047</v>
      </c>
      <c r="C25384" s="1">
        <v>0.0</v>
      </c>
    </row>
    <row r="25385">
      <c r="A25385" s="1">
        <v>693814.0</v>
      </c>
      <c r="B25385" s="2">
        <v>42741.779968731214</v>
      </c>
      <c r="C25385" s="1">
        <v>0.0</v>
      </c>
    </row>
    <row r="25386">
      <c r="A25386" s="1">
        <v>655163.0</v>
      </c>
      <c r="B25386" s="2">
        <v>42753.22739294558</v>
      </c>
      <c r="C25386" s="1">
        <v>0.0</v>
      </c>
    </row>
    <row r="25387">
      <c r="A25387" s="1">
        <v>914315.0</v>
      </c>
      <c r="B25387" s="2">
        <v>42738.05323610937</v>
      </c>
      <c r="C25387" s="1">
        <v>0.0</v>
      </c>
    </row>
    <row r="25388">
      <c r="A25388" s="1">
        <v>933476.0</v>
      </c>
      <c r="B25388" s="2">
        <v>42758.56443079132</v>
      </c>
      <c r="C25388" s="1">
        <v>1.0</v>
      </c>
    </row>
    <row r="25389">
      <c r="A25389" s="1">
        <v>695277.0</v>
      </c>
      <c r="B25389" s="2">
        <v>42749.190922071306</v>
      </c>
      <c r="C25389" s="1">
        <v>1.0</v>
      </c>
    </row>
    <row r="25390">
      <c r="A25390" s="1">
        <v>898805.0</v>
      </c>
      <c r="B25390" s="2">
        <v>42748.414771353346</v>
      </c>
      <c r="C25390" s="1">
        <v>0.0</v>
      </c>
    </row>
    <row r="25391">
      <c r="A25391" s="1">
        <v>931513.0</v>
      </c>
      <c r="B25391" s="2">
        <v>42739.27433125771</v>
      </c>
      <c r="C25391" s="1">
        <v>0.0</v>
      </c>
    </row>
    <row r="25392">
      <c r="A25392" s="1">
        <v>774402.0</v>
      </c>
      <c r="B25392" s="2">
        <v>42748.85378377474</v>
      </c>
      <c r="C25392" s="1">
        <v>0.0</v>
      </c>
    </row>
    <row r="25393">
      <c r="A25393" s="1">
        <v>630689.0</v>
      </c>
      <c r="B25393" s="2">
        <v>42743.41377014551</v>
      </c>
      <c r="C25393" s="1">
        <v>0.0</v>
      </c>
    </row>
    <row r="25394">
      <c r="A25394" s="1">
        <v>713090.0</v>
      </c>
      <c r="B25394" s="2">
        <v>42754.19593351473</v>
      </c>
      <c r="C25394" s="1">
        <v>0.0</v>
      </c>
    </row>
    <row r="25395">
      <c r="A25395" s="1">
        <v>661168.0</v>
      </c>
      <c r="B25395" s="2">
        <v>42740.599272857515</v>
      </c>
      <c r="C25395" s="1">
        <v>0.0</v>
      </c>
    </row>
    <row r="25396">
      <c r="A25396" s="1">
        <v>716754.0</v>
      </c>
      <c r="B25396" s="2">
        <v>42747.16274384495</v>
      </c>
      <c r="C25396" s="1">
        <v>0.0</v>
      </c>
    </row>
    <row r="25397">
      <c r="A25397" s="1">
        <v>917058.0</v>
      </c>
      <c r="B25397" s="2">
        <v>42740.433802106505</v>
      </c>
      <c r="C25397" s="1">
        <v>1.0</v>
      </c>
    </row>
    <row r="25398">
      <c r="A25398" s="1">
        <v>653980.0</v>
      </c>
      <c r="B25398" s="2">
        <v>42751.62662228283</v>
      </c>
      <c r="C25398" s="1">
        <v>0.0</v>
      </c>
    </row>
    <row r="25399">
      <c r="A25399" s="1">
        <v>935157.0</v>
      </c>
      <c r="B25399" s="2">
        <v>42752.68826211053</v>
      </c>
      <c r="C25399" s="1">
        <v>0.0</v>
      </c>
    </row>
    <row r="25400">
      <c r="A25400" s="1">
        <v>851909.0</v>
      </c>
      <c r="B25400" s="2">
        <v>42750.18950202673</v>
      </c>
      <c r="C25400" s="1">
        <v>0.0</v>
      </c>
    </row>
    <row r="25401">
      <c r="A25401" s="1">
        <v>734613.0</v>
      </c>
      <c r="B25401" s="2">
        <v>42741.387516996554</v>
      </c>
      <c r="C25401" s="1">
        <v>0.0</v>
      </c>
    </row>
    <row r="25402">
      <c r="A25402" s="1">
        <v>887556.0</v>
      </c>
      <c r="B25402" s="2">
        <v>42742.91329949603</v>
      </c>
      <c r="C25402" s="1">
        <v>0.0</v>
      </c>
    </row>
    <row r="25403">
      <c r="A25403" s="1">
        <v>840873.0</v>
      </c>
      <c r="B25403" s="2">
        <v>42750.92897069088</v>
      </c>
      <c r="C25403" s="1">
        <v>0.0</v>
      </c>
    </row>
    <row r="25404">
      <c r="A25404" s="1">
        <v>778233.0</v>
      </c>
      <c r="B25404" s="2">
        <v>42751.20398035507</v>
      </c>
      <c r="C25404" s="1">
        <v>0.0</v>
      </c>
    </row>
    <row r="25405">
      <c r="A25405" s="1">
        <v>785370.0</v>
      </c>
      <c r="B25405" s="2">
        <v>42752.83798650142</v>
      </c>
      <c r="C25405" s="1">
        <v>0.0</v>
      </c>
    </row>
    <row r="25406">
      <c r="A25406" s="1">
        <v>940093.0</v>
      </c>
      <c r="B25406" s="2">
        <v>42748.43669634883</v>
      </c>
      <c r="C25406" s="1">
        <v>0.0</v>
      </c>
    </row>
    <row r="25407">
      <c r="A25407" s="1">
        <v>760130.0</v>
      </c>
      <c r="B25407" s="2">
        <v>42743.360770317915</v>
      </c>
      <c r="C25407" s="1">
        <v>0.0</v>
      </c>
    </row>
    <row r="25408">
      <c r="A25408" s="1">
        <v>718750.0</v>
      </c>
      <c r="B25408" s="2">
        <v>42759.461633951716</v>
      </c>
      <c r="C25408" s="1">
        <v>0.0</v>
      </c>
    </row>
    <row r="25409">
      <c r="A25409" s="1">
        <v>831831.0</v>
      </c>
      <c r="B25409" s="2">
        <v>42749.31326657565</v>
      </c>
      <c r="C25409" s="1">
        <v>0.0</v>
      </c>
    </row>
    <row r="25410">
      <c r="A25410" s="1">
        <v>742797.0</v>
      </c>
      <c r="B25410" s="2">
        <v>42756.18817707705</v>
      </c>
      <c r="C25410" s="1">
        <v>0.0</v>
      </c>
    </row>
    <row r="25411">
      <c r="A25411" s="1">
        <v>671642.0</v>
      </c>
      <c r="B25411" s="2">
        <v>42755.19747934448</v>
      </c>
      <c r="C25411" s="1">
        <v>0.0</v>
      </c>
    </row>
    <row r="25412">
      <c r="A25412" s="1">
        <v>704936.0</v>
      </c>
      <c r="B25412" s="2">
        <v>42741.795788772855</v>
      </c>
      <c r="C25412" s="1">
        <v>0.0</v>
      </c>
    </row>
    <row r="25413">
      <c r="A25413" s="1">
        <v>719852.0</v>
      </c>
      <c r="B25413" s="2">
        <v>42752.73886814367</v>
      </c>
      <c r="C25413" s="1">
        <v>1.0</v>
      </c>
    </row>
    <row r="25414">
      <c r="A25414" s="1">
        <v>799022.0</v>
      </c>
      <c r="B25414" s="2">
        <v>42747.399182637164</v>
      </c>
      <c r="C25414" s="1">
        <v>0.0</v>
      </c>
    </row>
    <row r="25415">
      <c r="A25415" s="1">
        <v>840511.0</v>
      </c>
      <c r="B25415" s="2">
        <v>42740.6217335123</v>
      </c>
      <c r="C25415" s="1">
        <v>1.0</v>
      </c>
    </row>
    <row r="25416">
      <c r="A25416" s="1">
        <v>667180.0</v>
      </c>
      <c r="B25416" s="2">
        <v>42746.111752273624</v>
      </c>
      <c r="C25416" s="1">
        <v>0.0</v>
      </c>
    </row>
    <row r="25417">
      <c r="A25417" s="1">
        <v>686643.0</v>
      </c>
      <c r="B25417" s="2">
        <v>42758.33988596644</v>
      </c>
      <c r="C25417" s="1">
        <v>0.0</v>
      </c>
    </row>
    <row r="25418">
      <c r="A25418" s="1">
        <v>825840.0</v>
      </c>
      <c r="B25418" s="2">
        <v>42749.88357399071</v>
      </c>
      <c r="C25418" s="1">
        <v>0.0</v>
      </c>
    </row>
    <row r="25419">
      <c r="A25419" s="1">
        <v>853527.0</v>
      </c>
      <c r="B25419" s="2">
        <v>42746.25822133404</v>
      </c>
      <c r="C25419" s="1">
        <v>0.0</v>
      </c>
    </row>
    <row r="25420">
      <c r="A25420" s="1">
        <v>847661.0</v>
      </c>
      <c r="B25420" s="2">
        <v>42756.47165082875</v>
      </c>
      <c r="C25420" s="1">
        <v>0.0</v>
      </c>
    </row>
    <row r="25421">
      <c r="A25421" s="1">
        <v>861815.0</v>
      </c>
      <c r="B25421" s="2">
        <v>42748.75853540365</v>
      </c>
      <c r="C25421" s="1">
        <v>0.0</v>
      </c>
    </row>
    <row r="25422">
      <c r="A25422" s="1">
        <v>806421.0</v>
      </c>
      <c r="B25422" s="2">
        <v>42743.65613756161</v>
      </c>
      <c r="C25422" s="1">
        <v>0.0</v>
      </c>
    </row>
    <row r="25423">
      <c r="A25423" s="1">
        <v>738692.0</v>
      </c>
      <c r="B25423" s="2">
        <v>42743.29385320986</v>
      </c>
      <c r="C25423" s="1">
        <v>0.0</v>
      </c>
    </row>
    <row r="25424">
      <c r="A25424" s="1">
        <v>800462.0</v>
      </c>
      <c r="B25424" s="2">
        <v>42748.76928298985</v>
      </c>
      <c r="C25424" s="1">
        <v>0.0</v>
      </c>
    </row>
    <row r="25425">
      <c r="A25425" s="1">
        <v>931017.0</v>
      </c>
      <c r="B25425" s="2">
        <v>42755.93347199831</v>
      </c>
      <c r="C25425" s="1">
        <v>0.0</v>
      </c>
    </row>
    <row r="25426">
      <c r="A25426" s="1">
        <v>898738.0</v>
      </c>
      <c r="B25426" s="2">
        <v>42756.37910925095</v>
      </c>
      <c r="C25426" s="1">
        <v>0.0</v>
      </c>
    </row>
    <row r="25427">
      <c r="A25427" s="1">
        <v>772692.0</v>
      </c>
      <c r="B25427" s="2">
        <v>42741.56914024483</v>
      </c>
      <c r="C25427" s="1">
        <v>1.0</v>
      </c>
    </row>
    <row r="25428">
      <c r="A25428" s="1">
        <v>734533.0</v>
      </c>
      <c r="B25428" s="2">
        <v>42746.63977117691</v>
      </c>
      <c r="C25428" s="1">
        <v>0.0</v>
      </c>
    </row>
    <row r="25429">
      <c r="A25429" s="1">
        <v>930581.0</v>
      </c>
      <c r="B25429" s="2">
        <v>42748.07294890937</v>
      </c>
      <c r="C25429" s="1">
        <v>0.0</v>
      </c>
    </row>
    <row r="25430">
      <c r="A25430" s="1">
        <v>698115.0</v>
      </c>
      <c r="B25430" s="2">
        <v>42741.651733238956</v>
      </c>
      <c r="C25430" s="1">
        <v>0.0</v>
      </c>
    </row>
    <row r="25431">
      <c r="A25431" s="1">
        <v>663204.0</v>
      </c>
      <c r="B25431" s="2">
        <v>42758.618058932996</v>
      </c>
      <c r="C25431" s="1">
        <v>0.0</v>
      </c>
    </row>
    <row r="25432">
      <c r="A25432" s="1">
        <v>932905.0</v>
      </c>
      <c r="B25432" s="2">
        <v>42739.74997454538</v>
      </c>
      <c r="C25432" s="1">
        <v>0.0</v>
      </c>
    </row>
    <row r="25433">
      <c r="A25433" s="1">
        <v>914626.0</v>
      </c>
      <c r="B25433" s="2">
        <v>42750.903498788415</v>
      </c>
      <c r="C25433" s="1">
        <v>0.0</v>
      </c>
    </row>
    <row r="25434">
      <c r="A25434" s="1">
        <v>662449.0</v>
      </c>
      <c r="B25434" s="2">
        <v>42757.47789475749</v>
      </c>
      <c r="C25434" s="1">
        <v>1.0</v>
      </c>
    </row>
    <row r="25435">
      <c r="A25435" s="1">
        <v>676664.0</v>
      </c>
      <c r="B25435" s="2">
        <v>42750.62820108053</v>
      </c>
      <c r="C25435" s="1">
        <v>1.0</v>
      </c>
    </row>
    <row r="25436">
      <c r="A25436" s="1">
        <v>787836.0</v>
      </c>
      <c r="B25436" s="2">
        <v>42738.70690633322</v>
      </c>
      <c r="C25436" s="1">
        <v>1.0</v>
      </c>
    </row>
    <row r="25437">
      <c r="A25437" s="1">
        <v>724015.0</v>
      </c>
      <c r="B25437" s="2">
        <v>42744.23066618269</v>
      </c>
      <c r="C25437" s="1">
        <v>0.0</v>
      </c>
    </row>
    <row r="25438">
      <c r="A25438" s="1">
        <v>682882.0</v>
      </c>
      <c r="B25438" s="2">
        <v>42756.77162079625</v>
      </c>
      <c r="C25438" s="1">
        <v>1.0</v>
      </c>
    </row>
    <row r="25439">
      <c r="A25439" s="1">
        <v>799904.0</v>
      </c>
      <c r="B25439" s="2">
        <v>42741.27413131663</v>
      </c>
      <c r="C25439" s="1">
        <v>0.0</v>
      </c>
    </row>
    <row r="25440">
      <c r="A25440" s="1">
        <v>762623.0</v>
      </c>
      <c r="B25440" s="2">
        <v>42755.50255733169</v>
      </c>
      <c r="C25440" s="1">
        <v>0.0</v>
      </c>
    </row>
    <row r="25441">
      <c r="A25441" s="1">
        <v>935537.0</v>
      </c>
      <c r="B25441" s="2">
        <v>42748.790875925784</v>
      </c>
      <c r="C25441" s="1">
        <v>0.0</v>
      </c>
    </row>
    <row r="25442">
      <c r="A25442" s="1">
        <v>777243.0</v>
      </c>
      <c r="B25442" s="2">
        <v>42752.40618807641</v>
      </c>
      <c r="C25442" s="1">
        <v>0.0</v>
      </c>
    </row>
    <row r="25443">
      <c r="A25443" s="1">
        <v>630571.0</v>
      </c>
      <c r="B25443" s="2">
        <v>42742.46935447889</v>
      </c>
      <c r="C25443" s="1">
        <v>0.0</v>
      </c>
    </row>
    <row r="25444">
      <c r="A25444" s="1">
        <v>695227.0</v>
      </c>
      <c r="B25444" s="2">
        <v>42748.41056178289</v>
      </c>
      <c r="C25444" s="1">
        <v>0.0</v>
      </c>
    </row>
    <row r="25445">
      <c r="A25445" s="1">
        <v>880406.0</v>
      </c>
      <c r="B25445" s="2">
        <v>42747.22091518719</v>
      </c>
      <c r="C25445" s="1">
        <v>0.0</v>
      </c>
    </row>
    <row r="25446">
      <c r="A25446" s="1">
        <v>711397.0</v>
      </c>
      <c r="B25446" s="2">
        <v>42743.109919699156</v>
      </c>
      <c r="C25446" s="1">
        <v>0.0</v>
      </c>
    </row>
    <row r="25447">
      <c r="A25447" s="1">
        <v>896917.0</v>
      </c>
      <c r="B25447" s="2">
        <v>42739.33179240129</v>
      </c>
      <c r="C25447" s="1">
        <v>0.0</v>
      </c>
    </row>
    <row r="25448">
      <c r="A25448" s="1">
        <v>901945.0</v>
      </c>
      <c r="B25448" s="2">
        <v>42755.32405681302</v>
      </c>
      <c r="C25448" s="1">
        <v>0.0</v>
      </c>
    </row>
    <row r="25449">
      <c r="A25449" s="1">
        <v>820756.0</v>
      </c>
      <c r="B25449" s="2">
        <v>42743.8180155617</v>
      </c>
      <c r="C25449" s="1">
        <v>0.0</v>
      </c>
    </row>
    <row r="25450">
      <c r="A25450" s="1">
        <v>758437.0</v>
      </c>
      <c r="B25450" s="2">
        <v>42738.165363731074</v>
      </c>
      <c r="C25450" s="1">
        <v>0.0</v>
      </c>
    </row>
    <row r="25451">
      <c r="A25451" s="1">
        <v>848174.0</v>
      </c>
      <c r="B25451" s="2">
        <v>42756.75668293487</v>
      </c>
      <c r="C25451" s="1">
        <v>0.0</v>
      </c>
    </row>
    <row r="25452">
      <c r="A25452" s="1">
        <v>840786.0</v>
      </c>
      <c r="B25452" s="2">
        <v>42754.11914889212</v>
      </c>
      <c r="C25452" s="1">
        <v>0.0</v>
      </c>
    </row>
    <row r="25453">
      <c r="A25453" s="1">
        <v>656634.0</v>
      </c>
      <c r="B25453" s="2">
        <v>42739.64677865891</v>
      </c>
      <c r="C25453" s="1">
        <v>0.0</v>
      </c>
    </row>
    <row r="25454">
      <c r="A25454" s="1">
        <v>767394.0</v>
      </c>
      <c r="B25454" s="2">
        <v>42759.31684249635</v>
      </c>
      <c r="C25454" s="1">
        <v>0.0</v>
      </c>
    </row>
    <row r="25455">
      <c r="A25455" s="1">
        <v>729072.0</v>
      </c>
      <c r="B25455" s="2">
        <v>42742.718781249525</v>
      </c>
      <c r="C25455" s="1">
        <v>0.0</v>
      </c>
    </row>
    <row r="25456">
      <c r="A25456" s="1">
        <v>870523.0</v>
      </c>
      <c r="B25456" s="2">
        <v>42739.795110613704</v>
      </c>
      <c r="C25456" s="1">
        <v>0.0</v>
      </c>
    </row>
    <row r="25457">
      <c r="A25457" s="1">
        <v>663034.0</v>
      </c>
      <c r="B25457" s="2">
        <v>42752.43372707364</v>
      </c>
      <c r="C25457" s="1">
        <v>0.0</v>
      </c>
    </row>
    <row r="25458">
      <c r="A25458" s="1">
        <v>823316.0</v>
      </c>
      <c r="B25458" s="2">
        <v>42748.787102554896</v>
      </c>
      <c r="C25458" s="1">
        <v>0.0</v>
      </c>
    </row>
    <row r="25459">
      <c r="A25459" s="1">
        <v>813238.0</v>
      </c>
      <c r="B25459" s="2">
        <v>42738.968855788924</v>
      </c>
      <c r="C25459" s="1">
        <v>0.0</v>
      </c>
    </row>
    <row r="25460">
      <c r="A25460" s="1">
        <v>788879.0</v>
      </c>
      <c r="B25460" s="2">
        <v>42742.51229578634</v>
      </c>
      <c r="C25460" s="1">
        <v>0.0</v>
      </c>
    </row>
    <row r="25461">
      <c r="A25461" s="1">
        <v>845052.0</v>
      </c>
      <c r="B25461" s="2">
        <v>42759.563054405604</v>
      </c>
      <c r="C25461" s="1">
        <v>1.0</v>
      </c>
    </row>
    <row r="25462">
      <c r="A25462" s="1">
        <v>743064.0</v>
      </c>
      <c r="B25462" s="2">
        <v>42746.397222753636</v>
      </c>
      <c r="C25462" s="1">
        <v>1.0</v>
      </c>
    </row>
    <row r="25463">
      <c r="A25463" s="1">
        <v>816284.0</v>
      </c>
      <c r="B25463" s="2">
        <v>42748.87858945411</v>
      </c>
      <c r="C25463" s="1">
        <v>0.0</v>
      </c>
    </row>
    <row r="25464">
      <c r="A25464" s="1">
        <v>878082.0</v>
      </c>
      <c r="B25464" s="2">
        <v>42756.27476062047</v>
      </c>
      <c r="C25464" s="1">
        <v>0.0</v>
      </c>
    </row>
    <row r="25465">
      <c r="A25465" s="1">
        <v>806985.0</v>
      </c>
      <c r="B25465" s="2">
        <v>42747.5929966322</v>
      </c>
      <c r="C25465" s="1">
        <v>1.0</v>
      </c>
    </row>
    <row r="25466">
      <c r="A25466" s="1">
        <v>701861.0</v>
      </c>
      <c r="B25466" s="2">
        <v>42742.954871880545</v>
      </c>
      <c r="C25466" s="1">
        <v>1.0</v>
      </c>
    </row>
    <row r="25467">
      <c r="A25467" s="1">
        <v>853254.0</v>
      </c>
      <c r="B25467" s="2">
        <v>42743.71747252481</v>
      </c>
      <c r="C25467" s="1">
        <v>0.0</v>
      </c>
    </row>
    <row r="25468">
      <c r="A25468" s="1">
        <v>886846.0</v>
      </c>
      <c r="B25468" s="2">
        <v>42739.485992513</v>
      </c>
      <c r="C25468" s="1">
        <v>1.0</v>
      </c>
    </row>
    <row r="25469">
      <c r="A25469" s="1">
        <v>682024.0</v>
      </c>
      <c r="B25469" s="2">
        <v>42743.27512352419</v>
      </c>
      <c r="C25469" s="1">
        <v>1.0</v>
      </c>
    </row>
    <row r="25470">
      <c r="A25470" s="1">
        <v>895899.0</v>
      </c>
      <c r="B25470" s="2">
        <v>42746.66228883146</v>
      </c>
      <c r="C25470" s="1">
        <v>0.0</v>
      </c>
    </row>
    <row r="25471">
      <c r="A25471" s="1">
        <v>892035.0</v>
      </c>
      <c r="B25471" s="2">
        <v>42743.80242533316</v>
      </c>
      <c r="C25471" s="1">
        <v>1.0</v>
      </c>
    </row>
    <row r="25472">
      <c r="A25472" s="1">
        <v>728339.0</v>
      </c>
      <c r="B25472" s="2">
        <v>42741.27035740865</v>
      </c>
      <c r="C25472" s="1">
        <v>0.0</v>
      </c>
    </row>
    <row r="25473">
      <c r="A25473" s="1">
        <v>741892.0</v>
      </c>
      <c r="B25473" s="2">
        <v>42750.575112695835</v>
      </c>
      <c r="C25473" s="1">
        <v>1.0</v>
      </c>
    </row>
    <row r="25474">
      <c r="A25474" s="1">
        <v>664449.0</v>
      </c>
      <c r="B25474" s="2">
        <v>42752.62407071737</v>
      </c>
      <c r="C25474" s="1">
        <v>0.0</v>
      </c>
    </row>
    <row r="25475">
      <c r="A25475" s="1">
        <v>841797.0</v>
      </c>
      <c r="B25475" s="2">
        <v>42757.265902986896</v>
      </c>
      <c r="C25475" s="1">
        <v>0.0</v>
      </c>
    </row>
    <row r="25476">
      <c r="A25476" s="1">
        <v>633624.0</v>
      </c>
      <c r="B25476" s="2">
        <v>42757.3390985761</v>
      </c>
      <c r="C25476" s="1">
        <v>0.0</v>
      </c>
    </row>
    <row r="25477">
      <c r="A25477" s="1">
        <v>637146.0</v>
      </c>
      <c r="B25477" s="2">
        <v>42755.08195470344</v>
      </c>
      <c r="C25477" s="1">
        <v>0.0</v>
      </c>
    </row>
    <row r="25478">
      <c r="A25478" s="1">
        <v>750838.0</v>
      </c>
      <c r="B25478" s="2">
        <v>42750.69771669344</v>
      </c>
      <c r="C25478" s="1">
        <v>0.0</v>
      </c>
    </row>
    <row r="25479">
      <c r="A25479" s="1">
        <v>631565.0</v>
      </c>
      <c r="B25479" s="2">
        <v>42759.55710249367</v>
      </c>
      <c r="C25479" s="1">
        <v>0.0</v>
      </c>
    </row>
    <row r="25480">
      <c r="A25480" s="1">
        <v>774240.0</v>
      </c>
      <c r="B25480" s="2">
        <v>42740.319078743414</v>
      </c>
      <c r="C25480" s="1">
        <v>0.0</v>
      </c>
    </row>
    <row r="25481">
      <c r="A25481" s="1">
        <v>878318.0</v>
      </c>
      <c r="B25481" s="2">
        <v>42746.41249305258</v>
      </c>
      <c r="C25481" s="1">
        <v>0.0</v>
      </c>
    </row>
    <row r="25482">
      <c r="A25482" s="1">
        <v>923934.0</v>
      </c>
      <c r="B25482" s="2">
        <v>42743.45889776166</v>
      </c>
      <c r="C25482" s="1">
        <v>0.0</v>
      </c>
    </row>
    <row r="25483">
      <c r="A25483" s="1">
        <v>893636.0</v>
      </c>
      <c r="B25483" s="2">
        <v>42750.19184807456</v>
      </c>
      <c r="C25483" s="1">
        <v>0.0</v>
      </c>
    </row>
    <row r="25484">
      <c r="A25484" s="1">
        <v>901123.0</v>
      </c>
      <c r="B25484" s="2">
        <v>42744.84852627409</v>
      </c>
      <c r="C25484" s="1">
        <v>0.0</v>
      </c>
    </row>
    <row r="25485">
      <c r="A25485" s="1">
        <v>858076.0</v>
      </c>
      <c r="B25485" s="2">
        <v>42754.99614966888</v>
      </c>
      <c r="C25485" s="1">
        <v>0.0</v>
      </c>
    </row>
    <row r="25486">
      <c r="A25486" s="1">
        <v>731020.0</v>
      </c>
      <c r="B25486" s="2">
        <v>42739.29074879666</v>
      </c>
      <c r="C25486" s="1">
        <v>0.0</v>
      </c>
    </row>
    <row r="25487">
      <c r="A25487" s="1">
        <v>881862.0</v>
      </c>
      <c r="B25487" s="2">
        <v>42749.262145859364</v>
      </c>
      <c r="C25487" s="1">
        <v>0.0</v>
      </c>
    </row>
    <row r="25488">
      <c r="A25488" s="1">
        <v>639613.0</v>
      </c>
      <c r="B25488" s="2">
        <v>42744.056349070546</v>
      </c>
      <c r="C25488" s="1">
        <v>0.0</v>
      </c>
    </row>
    <row r="25489">
      <c r="A25489" s="1">
        <v>794736.0</v>
      </c>
      <c r="B25489" s="2">
        <v>42751.444908008816</v>
      </c>
      <c r="C25489" s="1">
        <v>0.0</v>
      </c>
    </row>
    <row r="25490">
      <c r="A25490" s="1">
        <v>678950.0</v>
      </c>
      <c r="B25490" s="2">
        <v>42741.085756053355</v>
      </c>
      <c r="C25490" s="1">
        <v>0.0</v>
      </c>
    </row>
    <row r="25491">
      <c r="A25491" s="1">
        <v>713261.0</v>
      </c>
      <c r="B25491" s="2">
        <v>42747.41677957021</v>
      </c>
      <c r="C25491" s="1">
        <v>0.0</v>
      </c>
    </row>
    <row r="25492">
      <c r="A25492" s="1">
        <v>778323.0</v>
      </c>
      <c r="B25492" s="2">
        <v>42744.85637483912</v>
      </c>
      <c r="C25492" s="1">
        <v>0.0</v>
      </c>
    </row>
    <row r="25493">
      <c r="A25493" s="1">
        <v>785503.0</v>
      </c>
      <c r="B25493" s="2">
        <v>42753.45150902686</v>
      </c>
      <c r="C25493" s="1">
        <v>1.0</v>
      </c>
    </row>
    <row r="25494">
      <c r="A25494" s="1">
        <v>736268.0</v>
      </c>
      <c r="B25494" s="2">
        <v>42758.630963675685</v>
      </c>
      <c r="C25494" s="1">
        <v>0.0</v>
      </c>
    </row>
    <row r="25495">
      <c r="A25495" s="1">
        <v>840439.0</v>
      </c>
      <c r="B25495" s="2">
        <v>42755.18525189333</v>
      </c>
      <c r="C25495" s="1">
        <v>0.0</v>
      </c>
    </row>
    <row r="25496">
      <c r="A25496" s="1">
        <v>921648.0</v>
      </c>
      <c r="B25496" s="2">
        <v>42748.14569256321</v>
      </c>
      <c r="C25496" s="1">
        <v>1.0</v>
      </c>
    </row>
    <row r="25497">
      <c r="A25497" s="1">
        <v>843624.0</v>
      </c>
      <c r="B25497" s="2">
        <v>42744.327510865776</v>
      </c>
      <c r="C25497" s="1">
        <v>0.0</v>
      </c>
    </row>
    <row r="25498">
      <c r="A25498" s="1">
        <v>789396.0</v>
      </c>
      <c r="B25498" s="2">
        <v>42751.17048579557</v>
      </c>
      <c r="C25498" s="1">
        <v>0.0</v>
      </c>
    </row>
    <row r="25499">
      <c r="A25499" s="1">
        <v>685276.0</v>
      </c>
      <c r="B25499" s="2">
        <v>42740.79414000177</v>
      </c>
      <c r="C25499" s="1">
        <v>0.0</v>
      </c>
    </row>
    <row r="25500">
      <c r="A25500" s="1">
        <v>824559.0</v>
      </c>
      <c r="B25500" s="2">
        <v>42745.44046988786</v>
      </c>
      <c r="C25500" s="1">
        <v>0.0</v>
      </c>
    </row>
    <row r="25501">
      <c r="A25501" s="1">
        <v>761211.0</v>
      </c>
      <c r="B25501" s="2">
        <v>42749.8716888394</v>
      </c>
      <c r="C25501" s="1">
        <v>1.0</v>
      </c>
    </row>
    <row r="25502">
      <c r="A25502" s="1">
        <v>928330.0</v>
      </c>
      <c r="B25502" s="2">
        <v>42753.89173544125</v>
      </c>
      <c r="C25502" s="1">
        <v>0.0</v>
      </c>
    </row>
    <row r="25503">
      <c r="A25503" s="1">
        <v>804960.0</v>
      </c>
      <c r="B25503" s="2">
        <v>42740.619729596496</v>
      </c>
      <c r="C25503" s="1">
        <v>0.0</v>
      </c>
    </row>
    <row r="25504">
      <c r="A25504" s="1">
        <v>654283.0</v>
      </c>
      <c r="B25504" s="2">
        <v>42758.32754607541</v>
      </c>
      <c r="C25504" s="1">
        <v>0.0</v>
      </c>
    </row>
    <row r="25505">
      <c r="A25505" s="1">
        <v>929584.0</v>
      </c>
      <c r="B25505" s="2">
        <v>42756.20699211579</v>
      </c>
      <c r="C25505" s="1">
        <v>0.0</v>
      </c>
    </row>
    <row r="25506">
      <c r="A25506" s="1">
        <v>688151.0</v>
      </c>
      <c r="B25506" s="2">
        <v>42759.435591424684</v>
      </c>
      <c r="C25506" s="1">
        <v>0.0</v>
      </c>
    </row>
    <row r="25507">
      <c r="A25507" s="1">
        <v>733742.0</v>
      </c>
      <c r="B25507" s="2">
        <v>42742.08958718181</v>
      </c>
      <c r="C25507" s="1">
        <v>0.0</v>
      </c>
    </row>
    <row r="25508">
      <c r="A25508" s="1">
        <v>892757.0</v>
      </c>
      <c r="B25508" s="2">
        <v>42746.65568004552</v>
      </c>
      <c r="C25508" s="1">
        <v>0.0</v>
      </c>
    </row>
    <row r="25509">
      <c r="A25509" s="1">
        <v>657619.0</v>
      </c>
      <c r="B25509" s="2">
        <v>42757.121459402595</v>
      </c>
      <c r="C25509" s="1">
        <v>1.0</v>
      </c>
    </row>
    <row r="25510">
      <c r="A25510" s="1">
        <v>748470.0</v>
      </c>
      <c r="B25510" s="2">
        <v>42756.60038029862</v>
      </c>
      <c r="C25510" s="1">
        <v>0.0</v>
      </c>
    </row>
    <row r="25511">
      <c r="A25511" s="1">
        <v>734517.0</v>
      </c>
      <c r="B25511" s="2">
        <v>42738.677909038655</v>
      </c>
      <c r="C25511" s="1">
        <v>0.0</v>
      </c>
    </row>
    <row r="25512">
      <c r="A25512" s="1">
        <v>799293.0</v>
      </c>
      <c r="B25512" s="2">
        <v>42751.7976099655</v>
      </c>
      <c r="C25512" s="1">
        <v>1.0</v>
      </c>
    </row>
    <row r="25513">
      <c r="A25513" s="1">
        <v>942288.0</v>
      </c>
      <c r="B25513" s="2">
        <v>42746.14531021497</v>
      </c>
      <c r="C25513" s="1">
        <v>1.0</v>
      </c>
    </row>
    <row r="25514">
      <c r="A25514" s="1">
        <v>693713.0</v>
      </c>
      <c r="B25514" s="2">
        <v>42751.07354807028</v>
      </c>
      <c r="C25514" s="1">
        <v>0.0</v>
      </c>
    </row>
    <row r="25515">
      <c r="A25515" s="1">
        <v>745131.0</v>
      </c>
      <c r="B25515" s="2">
        <v>42742.45997348288</v>
      </c>
      <c r="C25515" s="1">
        <v>0.0</v>
      </c>
    </row>
    <row r="25516">
      <c r="A25516" s="1">
        <v>747086.0</v>
      </c>
      <c r="B25516" s="2">
        <v>42750.867250854644</v>
      </c>
      <c r="C25516" s="1">
        <v>0.0</v>
      </c>
    </row>
    <row r="25517">
      <c r="A25517" s="1">
        <v>668142.0</v>
      </c>
      <c r="B25517" s="2">
        <v>42757.466999571734</v>
      </c>
      <c r="C25517" s="1">
        <v>0.0</v>
      </c>
    </row>
    <row r="25518">
      <c r="A25518" s="1">
        <v>935005.0</v>
      </c>
      <c r="B25518" s="2">
        <v>42755.33222832769</v>
      </c>
      <c r="C25518" s="1">
        <v>0.0</v>
      </c>
    </row>
    <row r="25519">
      <c r="A25519" s="1">
        <v>659196.0</v>
      </c>
      <c r="B25519" s="2">
        <v>42741.394313401885</v>
      </c>
      <c r="C25519" s="1">
        <v>0.0</v>
      </c>
    </row>
    <row r="25520">
      <c r="A25520" s="1">
        <v>926012.0</v>
      </c>
      <c r="B25520" s="2">
        <v>42738.74913210658</v>
      </c>
      <c r="C25520" s="1">
        <v>0.0</v>
      </c>
    </row>
    <row r="25521">
      <c r="A25521" s="1">
        <v>665940.0</v>
      </c>
      <c r="B25521" s="2">
        <v>42750.41299537294</v>
      </c>
      <c r="C25521" s="1">
        <v>0.0</v>
      </c>
    </row>
    <row r="25522">
      <c r="A25522" s="1">
        <v>867334.0</v>
      </c>
      <c r="B25522" s="2">
        <v>42744.722055413855</v>
      </c>
      <c r="C25522" s="1">
        <v>0.0</v>
      </c>
    </row>
    <row r="25523">
      <c r="A25523" s="1">
        <v>853764.0</v>
      </c>
      <c r="B25523" s="2">
        <v>42744.24462947597</v>
      </c>
      <c r="C25523" s="1">
        <v>0.0</v>
      </c>
    </row>
    <row r="25524">
      <c r="A25524" s="1">
        <v>774057.0</v>
      </c>
      <c r="B25524" s="2">
        <v>42747.958600207654</v>
      </c>
      <c r="C25524" s="1">
        <v>0.0</v>
      </c>
    </row>
    <row r="25525">
      <c r="A25525" s="1">
        <v>846108.0</v>
      </c>
      <c r="B25525" s="2">
        <v>42754.89295711614</v>
      </c>
      <c r="C25525" s="1">
        <v>0.0</v>
      </c>
    </row>
    <row r="25526">
      <c r="A25526" s="1">
        <v>732987.0</v>
      </c>
      <c r="B25526" s="2">
        <v>42747.684677201716</v>
      </c>
      <c r="C25526" s="1">
        <v>0.0</v>
      </c>
    </row>
    <row r="25527">
      <c r="A25527" s="1">
        <v>877226.0</v>
      </c>
      <c r="B25527" s="2">
        <v>42747.22913866507</v>
      </c>
      <c r="C25527" s="1">
        <v>0.0</v>
      </c>
    </row>
    <row r="25528">
      <c r="A25528" s="1">
        <v>663330.0</v>
      </c>
      <c r="B25528" s="2">
        <v>42742.62592679067</v>
      </c>
      <c r="C25528" s="1">
        <v>0.0</v>
      </c>
    </row>
    <row r="25529">
      <c r="A25529" s="1">
        <v>944741.0</v>
      </c>
      <c r="B25529" s="2">
        <v>42749.71156938157</v>
      </c>
      <c r="C25529" s="1">
        <v>0.0</v>
      </c>
    </row>
    <row r="25530">
      <c r="A25530" s="1">
        <v>746576.0</v>
      </c>
      <c r="B25530" s="2">
        <v>42754.74814861404</v>
      </c>
      <c r="C25530" s="1">
        <v>0.0</v>
      </c>
    </row>
    <row r="25531">
      <c r="A25531" s="1">
        <v>804187.0</v>
      </c>
      <c r="B25531" s="2">
        <v>42756.47011404589</v>
      </c>
      <c r="C25531" s="1">
        <v>0.0</v>
      </c>
    </row>
    <row r="25532">
      <c r="A25532" s="1">
        <v>683035.0</v>
      </c>
      <c r="B25532" s="2">
        <v>42752.119071764886</v>
      </c>
      <c r="C25532" s="1">
        <v>0.0</v>
      </c>
    </row>
    <row r="25533">
      <c r="A25533" s="1">
        <v>724532.0</v>
      </c>
      <c r="B25533" s="2">
        <v>42743.65996759376</v>
      </c>
      <c r="C25533" s="1">
        <v>0.0</v>
      </c>
    </row>
    <row r="25534">
      <c r="A25534" s="1">
        <v>899571.0</v>
      </c>
      <c r="B25534" s="2">
        <v>42737.608035044825</v>
      </c>
      <c r="C25534" s="1">
        <v>0.0</v>
      </c>
    </row>
    <row r="25535">
      <c r="A25535" s="1">
        <v>912590.0</v>
      </c>
      <c r="B25535" s="2">
        <v>42759.415368545124</v>
      </c>
      <c r="C25535" s="1">
        <v>0.0</v>
      </c>
    </row>
    <row r="25536">
      <c r="A25536" s="1">
        <v>640744.0</v>
      </c>
      <c r="B25536" s="2">
        <v>42743.90940294213</v>
      </c>
      <c r="C25536" s="1">
        <v>0.0</v>
      </c>
    </row>
    <row r="25537">
      <c r="A25537" s="1">
        <v>762471.0</v>
      </c>
      <c r="B25537" s="2">
        <v>42740.3162217644</v>
      </c>
      <c r="C25537" s="1">
        <v>1.0</v>
      </c>
    </row>
    <row r="25538">
      <c r="A25538" s="1">
        <v>728940.0</v>
      </c>
      <c r="B25538" s="2">
        <v>42738.89747509439</v>
      </c>
      <c r="C25538" s="1">
        <v>0.0</v>
      </c>
    </row>
    <row r="25539">
      <c r="A25539" s="1">
        <v>767923.0</v>
      </c>
      <c r="B25539" s="2">
        <v>42746.02150036318</v>
      </c>
      <c r="C25539" s="1">
        <v>0.0</v>
      </c>
    </row>
    <row r="25540">
      <c r="A25540" s="1">
        <v>695878.0</v>
      </c>
      <c r="B25540" s="2">
        <v>42744.15020012924</v>
      </c>
      <c r="C25540" s="1">
        <v>0.0</v>
      </c>
    </row>
    <row r="25541">
      <c r="A25541" s="1">
        <v>774301.0</v>
      </c>
      <c r="B25541" s="2">
        <v>42742.84376946298</v>
      </c>
      <c r="C25541" s="1">
        <v>0.0</v>
      </c>
    </row>
    <row r="25542">
      <c r="A25542" s="1">
        <v>683140.0</v>
      </c>
      <c r="B25542" s="2">
        <v>42747.10559960374</v>
      </c>
      <c r="C25542" s="1">
        <v>0.0</v>
      </c>
    </row>
    <row r="25543">
      <c r="A25543" s="1">
        <v>868411.0</v>
      </c>
      <c r="B25543" s="2">
        <v>42755.98921263647</v>
      </c>
      <c r="C25543" s="1">
        <v>0.0</v>
      </c>
    </row>
    <row r="25544">
      <c r="A25544" s="1">
        <v>741509.0</v>
      </c>
      <c r="B25544" s="2">
        <v>42740.81407358005</v>
      </c>
      <c r="C25544" s="1">
        <v>0.0</v>
      </c>
    </row>
    <row r="25545">
      <c r="A25545" s="1">
        <v>928377.0</v>
      </c>
      <c r="B25545" s="2">
        <v>42747.50025122707</v>
      </c>
      <c r="C25545" s="1">
        <v>0.0</v>
      </c>
    </row>
    <row r="25546">
      <c r="A25546" s="1">
        <v>744134.0</v>
      </c>
      <c r="B25546" s="2">
        <v>42753.32546794246</v>
      </c>
      <c r="C25546" s="1">
        <v>0.0</v>
      </c>
    </row>
    <row r="25547">
      <c r="A25547" s="1">
        <v>876147.0</v>
      </c>
      <c r="B25547" s="2">
        <v>42757.613221623644</v>
      </c>
      <c r="C25547" s="1">
        <v>0.0</v>
      </c>
    </row>
    <row r="25548">
      <c r="A25548" s="1">
        <v>793347.0</v>
      </c>
      <c r="B25548" s="2">
        <v>42743.547149123355</v>
      </c>
      <c r="C25548" s="1">
        <v>0.0</v>
      </c>
    </row>
    <row r="25549">
      <c r="A25549" s="1">
        <v>665941.0</v>
      </c>
      <c r="B25549" s="2">
        <v>42753.24972054895</v>
      </c>
      <c r="C25549" s="1">
        <v>0.0</v>
      </c>
    </row>
    <row r="25550">
      <c r="A25550" s="1">
        <v>640487.0</v>
      </c>
      <c r="B25550" s="2">
        <v>42744.92204355083</v>
      </c>
      <c r="C25550" s="1">
        <v>1.0</v>
      </c>
    </row>
    <row r="25551">
      <c r="A25551" s="1">
        <v>728711.0</v>
      </c>
      <c r="B25551" s="2">
        <v>42759.46399467311</v>
      </c>
      <c r="C25551" s="1">
        <v>0.0</v>
      </c>
    </row>
    <row r="25552">
      <c r="A25552" s="1">
        <v>786359.0</v>
      </c>
      <c r="B25552" s="2">
        <v>42745.152584292024</v>
      </c>
      <c r="C25552" s="1">
        <v>1.0</v>
      </c>
    </row>
    <row r="25553">
      <c r="A25553" s="1">
        <v>922100.0</v>
      </c>
      <c r="B25553" s="2">
        <v>42754.89483560743</v>
      </c>
      <c r="C25553" s="1">
        <v>0.0</v>
      </c>
    </row>
    <row r="25554">
      <c r="A25554" s="1">
        <v>637292.0</v>
      </c>
      <c r="B25554" s="2">
        <v>42749.03460728839</v>
      </c>
      <c r="C25554" s="1">
        <v>0.0</v>
      </c>
    </row>
    <row r="25555">
      <c r="A25555" s="1">
        <v>840518.0</v>
      </c>
      <c r="B25555" s="2">
        <v>42755.751573563575</v>
      </c>
      <c r="C25555" s="1">
        <v>0.0</v>
      </c>
    </row>
    <row r="25556">
      <c r="A25556" s="1">
        <v>925401.0</v>
      </c>
      <c r="B25556" s="2">
        <v>42758.734852627036</v>
      </c>
      <c r="C25556" s="1">
        <v>0.0</v>
      </c>
    </row>
    <row r="25557">
      <c r="A25557" s="1">
        <v>759760.0</v>
      </c>
      <c r="B25557" s="2">
        <v>42745.084699792686</v>
      </c>
      <c r="C25557" s="1">
        <v>0.0</v>
      </c>
    </row>
    <row r="25558">
      <c r="A25558" s="1">
        <v>825341.0</v>
      </c>
      <c r="B25558" s="2">
        <v>42737.60119897217</v>
      </c>
      <c r="C25558" s="1">
        <v>0.0</v>
      </c>
    </row>
    <row r="25559">
      <c r="A25559" s="1">
        <v>630987.0</v>
      </c>
      <c r="B25559" s="2">
        <v>42758.842219689395</v>
      </c>
      <c r="C25559" s="1">
        <v>0.0</v>
      </c>
    </row>
    <row r="25560">
      <c r="A25560" s="1">
        <v>846492.0</v>
      </c>
      <c r="B25560" s="2">
        <v>42741.12924930932</v>
      </c>
      <c r="C25560" s="1">
        <v>0.0</v>
      </c>
    </row>
    <row r="25561">
      <c r="A25561" s="1">
        <v>808221.0</v>
      </c>
      <c r="B25561" s="2">
        <v>42754.38786501351</v>
      </c>
      <c r="C25561" s="1">
        <v>0.0</v>
      </c>
    </row>
    <row r="25562">
      <c r="A25562" s="1">
        <v>913881.0</v>
      </c>
      <c r="B25562" s="2">
        <v>42747.69687891217</v>
      </c>
      <c r="C25562" s="1">
        <v>0.0</v>
      </c>
    </row>
    <row r="25563">
      <c r="A25563" s="1">
        <v>666279.0</v>
      </c>
      <c r="B25563" s="2">
        <v>42755.51097144471</v>
      </c>
      <c r="C25563" s="1">
        <v>0.0</v>
      </c>
    </row>
    <row r="25564">
      <c r="A25564" s="1">
        <v>916009.0</v>
      </c>
      <c r="B25564" s="2">
        <v>42744.13395233436</v>
      </c>
      <c r="C25564" s="1">
        <v>0.0</v>
      </c>
    </row>
    <row r="25565">
      <c r="A25565" s="1">
        <v>738882.0</v>
      </c>
      <c r="B25565" s="2">
        <v>42740.88667649275</v>
      </c>
      <c r="C25565" s="1">
        <v>0.0</v>
      </c>
    </row>
    <row r="25566">
      <c r="A25566" s="1">
        <v>649233.0</v>
      </c>
      <c r="B25566" s="2">
        <v>42750.90171891221</v>
      </c>
      <c r="C25566" s="1">
        <v>1.0</v>
      </c>
    </row>
    <row r="25567">
      <c r="A25567" s="1">
        <v>833618.0</v>
      </c>
      <c r="B25567" s="2">
        <v>42740.74844599072</v>
      </c>
      <c r="C25567" s="1">
        <v>0.0</v>
      </c>
    </row>
    <row r="25568">
      <c r="A25568" s="1">
        <v>673964.0</v>
      </c>
      <c r="B25568" s="2">
        <v>42757.9499275422</v>
      </c>
      <c r="C25568" s="1">
        <v>0.0</v>
      </c>
    </row>
    <row r="25569">
      <c r="A25569" s="1">
        <v>803193.0</v>
      </c>
      <c r="B25569" s="2">
        <v>42758.10838203264</v>
      </c>
      <c r="C25569" s="1">
        <v>0.0</v>
      </c>
    </row>
    <row r="25570">
      <c r="A25570" s="1">
        <v>918142.0</v>
      </c>
      <c r="B25570" s="2">
        <v>42741.615130791724</v>
      </c>
      <c r="C25570" s="1">
        <v>0.0</v>
      </c>
    </row>
    <row r="25571">
      <c r="A25571" s="1">
        <v>689774.0</v>
      </c>
      <c r="B25571" s="2">
        <v>42758.50663193573</v>
      </c>
      <c r="C25571" s="1">
        <v>0.0</v>
      </c>
    </row>
    <row r="25572">
      <c r="A25572" s="1">
        <v>645903.0</v>
      </c>
      <c r="B25572" s="2">
        <v>42754.051277846746</v>
      </c>
      <c r="C25572" s="1">
        <v>0.0</v>
      </c>
    </row>
    <row r="25573">
      <c r="A25573" s="1">
        <v>808887.0</v>
      </c>
      <c r="B25573" s="2">
        <v>42750.68344320458</v>
      </c>
      <c r="C25573" s="1">
        <v>0.0</v>
      </c>
    </row>
    <row r="25574">
      <c r="A25574" s="1">
        <v>897018.0</v>
      </c>
      <c r="B25574" s="2">
        <v>42754.45769542974</v>
      </c>
      <c r="C25574" s="1">
        <v>1.0</v>
      </c>
    </row>
    <row r="25575">
      <c r="A25575" s="1">
        <v>731657.0</v>
      </c>
      <c r="B25575" s="2">
        <v>42746.7626368881</v>
      </c>
      <c r="C25575" s="1">
        <v>1.0</v>
      </c>
    </row>
    <row r="25576">
      <c r="A25576" s="1">
        <v>934560.0</v>
      </c>
      <c r="B25576" s="2">
        <v>42751.24808829215</v>
      </c>
      <c r="C25576" s="1">
        <v>1.0</v>
      </c>
    </row>
    <row r="25577">
      <c r="A25577" s="1">
        <v>683029.0</v>
      </c>
      <c r="B25577" s="2">
        <v>42752.479339337304</v>
      </c>
      <c r="C25577" s="1">
        <v>0.0</v>
      </c>
    </row>
    <row r="25578">
      <c r="A25578" s="1">
        <v>697761.0</v>
      </c>
      <c r="B25578" s="2">
        <v>42741.951217553404</v>
      </c>
      <c r="C25578" s="1">
        <v>1.0</v>
      </c>
    </row>
    <row r="25579">
      <c r="A25579" s="1">
        <v>741809.0</v>
      </c>
      <c r="B25579" s="2">
        <v>42756.92311067691</v>
      </c>
      <c r="C25579" s="1">
        <v>0.0</v>
      </c>
    </row>
    <row r="25580">
      <c r="A25580" s="1">
        <v>729160.0</v>
      </c>
      <c r="B25580" s="2">
        <v>42752.99486074119</v>
      </c>
      <c r="C25580" s="1">
        <v>0.0</v>
      </c>
    </row>
    <row r="25581">
      <c r="A25581" s="1">
        <v>732700.0</v>
      </c>
      <c r="B25581" s="2">
        <v>42754.65656487573</v>
      </c>
      <c r="C25581" s="1">
        <v>0.0</v>
      </c>
    </row>
    <row r="25582">
      <c r="A25582" s="1">
        <v>919000.0</v>
      </c>
      <c r="B25582" s="2">
        <v>42742.628690247526</v>
      </c>
      <c r="C25582" s="1">
        <v>0.0</v>
      </c>
    </row>
    <row r="25583">
      <c r="A25583" s="1">
        <v>703495.0</v>
      </c>
      <c r="B25583" s="2">
        <v>42739.401556714365</v>
      </c>
      <c r="C25583" s="1">
        <v>1.0</v>
      </c>
    </row>
    <row r="25584">
      <c r="A25584" s="1">
        <v>904753.0</v>
      </c>
      <c r="B25584" s="2">
        <v>42744.26011536797</v>
      </c>
      <c r="C25584" s="1">
        <v>0.0</v>
      </c>
    </row>
    <row r="25585">
      <c r="A25585" s="1">
        <v>685774.0</v>
      </c>
      <c r="B25585" s="2">
        <v>42744.34125957035</v>
      </c>
      <c r="C25585" s="1">
        <v>0.0</v>
      </c>
    </row>
    <row r="25586">
      <c r="A25586" s="1">
        <v>817463.0</v>
      </c>
      <c r="B25586" s="2">
        <v>42738.48724896808</v>
      </c>
      <c r="C25586" s="1">
        <v>0.0</v>
      </c>
    </row>
    <row r="25587">
      <c r="A25587" s="1">
        <v>834598.0</v>
      </c>
      <c r="B25587" s="2">
        <v>42748.837371981</v>
      </c>
      <c r="C25587" s="1">
        <v>1.0</v>
      </c>
    </row>
    <row r="25588">
      <c r="A25588" s="1">
        <v>798839.0</v>
      </c>
      <c r="B25588" s="2">
        <v>42741.972251162384</v>
      </c>
      <c r="C25588" s="1">
        <v>0.0</v>
      </c>
    </row>
    <row r="25589">
      <c r="A25589" s="1">
        <v>778536.0</v>
      </c>
      <c r="B25589" s="2">
        <v>42746.19414008311</v>
      </c>
      <c r="C25589" s="1">
        <v>0.0</v>
      </c>
    </row>
    <row r="25590">
      <c r="A25590" s="1">
        <v>779842.0</v>
      </c>
      <c r="B25590" s="2">
        <v>42754.3821768564</v>
      </c>
      <c r="C25590" s="1">
        <v>0.0</v>
      </c>
    </row>
    <row r="25591">
      <c r="A25591" s="1">
        <v>928524.0</v>
      </c>
      <c r="B25591" s="2">
        <v>42739.602413763874</v>
      </c>
      <c r="C25591" s="1">
        <v>0.0</v>
      </c>
    </row>
    <row r="25592">
      <c r="A25592" s="1">
        <v>676761.0</v>
      </c>
      <c r="B25592" s="2">
        <v>42750.1272507767</v>
      </c>
      <c r="C25592" s="1">
        <v>0.0</v>
      </c>
    </row>
    <row r="25593">
      <c r="A25593" s="1">
        <v>892202.0</v>
      </c>
      <c r="B25593" s="2">
        <v>42742.60261627629</v>
      </c>
      <c r="C25593" s="1">
        <v>0.0</v>
      </c>
    </row>
    <row r="25594">
      <c r="A25594" s="1">
        <v>891342.0</v>
      </c>
      <c r="B25594" s="2">
        <v>42747.292984643944</v>
      </c>
      <c r="C25594" s="1">
        <v>0.0</v>
      </c>
    </row>
    <row r="25595">
      <c r="A25595" s="1">
        <v>896469.0</v>
      </c>
      <c r="B25595" s="2">
        <v>42747.62941658192</v>
      </c>
      <c r="C25595" s="1">
        <v>0.0</v>
      </c>
    </row>
    <row r="25596">
      <c r="A25596" s="1">
        <v>847266.0</v>
      </c>
      <c r="B25596" s="2">
        <v>42744.6152624111</v>
      </c>
      <c r="C25596" s="1">
        <v>0.0</v>
      </c>
    </row>
    <row r="25597">
      <c r="A25597" s="1">
        <v>905274.0</v>
      </c>
      <c r="B25597" s="2">
        <v>42739.74997117736</v>
      </c>
      <c r="C25597" s="1">
        <v>0.0</v>
      </c>
    </row>
    <row r="25598">
      <c r="A25598" s="1">
        <v>788305.0</v>
      </c>
      <c r="B25598" s="2">
        <v>42750.80063554191</v>
      </c>
      <c r="C25598" s="1">
        <v>0.0</v>
      </c>
    </row>
    <row r="25599">
      <c r="A25599" s="1">
        <v>940080.0</v>
      </c>
      <c r="B25599" s="2">
        <v>42756.44025210376</v>
      </c>
      <c r="C25599" s="1">
        <v>0.0</v>
      </c>
    </row>
    <row r="25600">
      <c r="A25600" s="1">
        <v>909956.0</v>
      </c>
      <c r="B25600" s="2">
        <v>42740.745277458795</v>
      </c>
      <c r="C25600" s="1">
        <v>1.0</v>
      </c>
    </row>
    <row r="25601">
      <c r="A25601" s="1">
        <v>736560.0</v>
      </c>
      <c r="B25601" s="2">
        <v>42754.09900667442</v>
      </c>
      <c r="C25601" s="1">
        <v>0.0</v>
      </c>
    </row>
    <row r="25602">
      <c r="A25602" s="1">
        <v>859141.0</v>
      </c>
      <c r="B25602" s="2">
        <v>42752.61798461205</v>
      </c>
      <c r="C25602" s="1">
        <v>0.0</v>
      </c>
    </row>
    <row r="25603">
      <c r="A25603" s="1">
        <v>786389.0</v>
      </c>
      <c r="B25603" s="2">
        <v>42739.118460112535</v>
      </c>
      <c r="C25603" s="1">
        <v>0.0</v>
      </c>
    </row>
    <row r="25604">
      <c r="A25604" s="1">
        <v>891655.0</v>
      </c>
      <c r="B25604" s="2">
        <v>42743.97967080065</v>
      </c>
      <c r="C25604" s="1">
        <v>0.0</v>
      </c>
    </row>
    <row r="25605">
      <c r="A25605" s="1">
        <v>874225.0</v>
      </c>
      <c r="B25605" s="2">
        <v>42747.247953048405</v>
      </c>
      <c r="C25605" s="1">
        <v>0.0</v>
      </c>
    </row>
    <row r="25606">
      <c r="A25606" s="1">
        <v>692706.0</v>
      </c>
      <c r="B25606" s="2">
        <v>42754.37007254695</v>
      </c>
      <c r="C25606" s="1">
        <v>0.0</v>
      </c>
    </row>
    <row r="25607">
      <c r="A25607" s="1">
        <v>673024.0</v>
      </c>
      <c r="B25607" s="2">
        <v>42741.09995044953</v>
      </c>
      <c r="C25607" s="1">
        <v>0.0</v>
      </c>
    </row>
    <row r="25608">
      <c r="A25608" s="1">
        <v>806930.0</v>
      </c>
      <c r="B25608" s="2">
        <v>42755.07072504498</v>
      </c>
      <c r="C25608" s="1">
        <v>0.0</v>
      </c>
    </row>
    <row r="25609">
      <c r="A25609" s="1">
        <v>934509.0</v>
      </c>
      <c r="B25609" s="2">
        <v>42741.91832332504</v>
      </c>
      <c r="C25609" s="1">
        <v>1.0</v>
      </c>
    </row>
    <row r="25610">
      <c r="A25610" s="1">
        <v>786425.0</v>
      </c>
      <c r="B25610" s="2">
        <v>42753.16371558936</v>
      </c>
      <c r="C25610" s="1">
        <v>0.0</v>
      </c>
    </row>
    <row r="25611">
      <c r="A25611" s="1">
        <v>772458.0</v>
      </c>
      <c r="B25611" s="2">
        <v>42749.41649155296</v>
      </c>
      <c r="C25611" s="1">
        <v>0.0</v>
      </c>
    </row>
    <row r="25612">
      <c r="A25612" s="1">
        <v>713598.0</v>
      </c>
      <c r="B25612" s="2">
        <v>42742.962800148816</v>
      </c>
      <c r="C25612" s="1">
        <v>0.0</v>
      </c>
    </row>
    <row r="25613">
      <c r="A25613" s="1">
        <v>763422.0</v>
      </c>
      <c r="B25613" s="2">
        <v>42750.72513982344</v>
      </c>
      <c r="C25613" s="1">
        <v>0.0</v>
      </c>
    </row>
    <row r="25614">
      <c r="A25614" s="1">
        <v>691621.0</v>
      </c>
      <c r="B25614" s="2">
        <v>42754.676621358434</v>
      </c>
      <c r="C25614" s="1">
        <v>0.0</v>
      </c>
    </row>
    <row r="25615">
      <c r="A25615" s="1">
        <v>898594.0</v>
      </c>
      <c r="B25615" s="2">
        <v>42753.60761894718</v>
      </c>
      <c r="C25615" s="1">
        <v>1.0</v>
      </c>
    </row>
    <row r="25616">
      <c r="A25616" s="1">
        <v>732460.0</v>
      </c>
      <c r="B25616" s="2">
        <v>42752.061595291874</v>
      </c>
      <c r="C25616" s="1">
        <v>1.0</v>
      </c>
    </row>
    <row r="25617">
      <c r="A25617" s="1">
        <v>945918.0</v>
      </c>
      <c r="B25617" s="2">
        <v>42744.605436824095</v>
      </c>
      <c r="C25617" s="1">
        <v>0.0</v>
      </c>
    </row>
    <row r="25618">
      <c r="A25618" s="1">
        <v>755987.0</v>
      </c>
      <c r="B25618" s="2">
        <v>42748.33992901184</v>
      </c>
      <c r="C25618" s="1">
        <v>0.0</v>
      </c>
    </row>
    <row r="25619">
      <c r="A25619" s="1">
        <v>929967.0</v>
      </c>
      <c r="B25619" s="2">
        <v>42742.25831488176</v>
      </c>
      <c r="C25619" s="1">
        <v>0.0</v>
      </c>
    </row>
    <row r="25620">
      <c r="A25620" s="1">
        <v>893404.0</v>
      </c>
      <c r="B25620" s="2">
        <v>42743.043414768705</v>
      </c>
      <c r="C25620" s="1">
        <v>0.0</v>
      </c>
    </row>
    <row r="25621">
      <c r="A25621" s="1">
        <v>906970.0</v>
      </c>
      <c r="B25621" s="2">
        <v>42758.297555183206</v>
      </c>
      <c r="C25621" s="1">
        <v>0.0</v>
      </c>
    </row>
    <row r="25622">
      <c r="A25622" s="1">
        <v>773974.0</v>
      </c>
      <c r="B25622" s="2">
        <v>42744.41942739166</v>
      </c>
      <c r="C25622" s="1">
        <v>0.0</v>
      </c>
    </row>
    <row r="25623">
      <c r="A25623" s="1">
        <v>848060.0</v>
      </c>
      <c r="B25623" s="2">
        <v>42748.85821946493</v>
      </c>
      <c r="C25623" s="1">
        <v>0.0</v>
      </c>
    </row>
    <row r="25624">
      <c r="A25624" s="1">
        <v>882682.0</v>
      </c>
      <c r="B25624" s="2">
        <v>42738.52974573507</v>
      </c>
      <c r="C25624" s="1">
        <v>0.0</v>
      </c>
    </row>
    <row r="25625">
      <c r="A25625" s="1">
        <v>890465.0</v>
      </c>
      <c r="B25625" s="2">
        <v>42751.24464070069</v>
      </c>
      <c r="C25625" s="1">
        <v>0.0</v>
      </c>
    </row>
    <row r="25626">
      <c r="A25626" s="1">
        <v>748827.0</v>
      </c>
      <c r="B25626" s="2">
        <v>42740.41674348963</v>
      </c>
      <c r="C25626" s="1">
        <v>0.0</v>
      </c>
    </row>
    <row r="25627">
      <c r="A25627" s="1">
        <v>756485.0</v>
      </c>
      <c r="B25627" s="2">
        <v>42754.99401039087</v>
      </c>
      <c r="C25627" s="1">
        <v>0.0</v>
      </c>
    </row>
    <row r="25628">
      <c r="A25628" s="1">
        <v>736442.0</v>
      </c>
      <c r="B25628" s="2">
        <v>42752.73217472888</v>
      </c>
      <c r="C25628" s="1">
        <v>0.0</v>
      </c>
    </row>
    <row r="25629">
      <c r="A25629" s="1">
        <v>864371.0</v>
      </c>
      <c r="B25629" s="2">
        <v>42739.174138234026</v>
      </c>
      <c r="C25629" s="1">
        <v>1.0</v>
      </c>
    </row>
    <row r="25630">
      <c r="A25630" s="1">
        <v>769784.0</v>
      </c>
      <c r="B25630" s="2">
        <v>42753.26428481956</v>
      </c>
      <c r="C25630" s="1">
        <v>1.0</v>
      </c>
    </row>
    <row r="25631">
      <c r="A25631" s="1">
        <v>690829.0</v>
      </c>
      <c r="B25631" s="2">
        <v>42752.49073109796</v>
      </c>
      <c r="C25631" s="1">
        <v>0.0</v>
      </c>
    </row>
    <row r="25632">
      <c r="A25632" s="1">
        <v>925207.0</v>
      </c>
      <c r="B25632" s="2">
        <v>42756.7594944241</v>
      </c>
      <c r="C25632" s="1">
        <v>0.0</v>
      </c>
    </row>
    <row r="25633">
      <c r="A25633" s="1">
        <v>877861.0</v>
      </c>
      <c r="B25633" s="2">
        <v>42742.01920932132</v>
      </c>
      <c r="C25633" s="1">
        <v>0.0</v>
      </c>
    </row>
    <row r="25634">
      <c r="A25634" s="1">
        <v>779460.0</v>
      </c>
      <c r="B25634" s="2">
        <v>42751.25163682518</v>
      </c>
      <c r="C25634" s="1">
        <v>0.0</v>
      </c>
    </row>
    <row r="25635">
      <c r="A25635" s="1">
        <v>944518.0</v>
      </c>
      <c r="B25635" s="2">
        <v>42750.78810903878</v>
      </c>
      <c r="C25635" s="1">
        <v>0.0</v>
      </c>
    </row>
    <row r="25636">
      <c r="A25636" s="1">
        <v>869113.0</v>
      </c>
      <c r="B25636" s="2">
        <v>42756.165309202246</v>
      </c>
      <c r="C25636" s="1">
        <v>0.0</v>
      </c>
    </row>
    <row r="25637">
      <c r="A25637" s="1">
        <v>798680.0</v>
      </c>
      <c r="B25637" s="2">
        <v>42752.83216000082</v>
      </c>
      <c r="C25637" s="1">
        <v>0.0</v>
      </c>
    </row>
    <row r="25638">
      <c r="A25638" s="1">
        <v>671386.0</v>
      </c>
      <c r="B25638" s="2">
        <v>42738.653809950185</v>
      </c>
      <c r="C25638" s="1">
        <v>0.0</v>
      </c>
    </row>
    <row r="25639">
      <c r="A25639" s="1">
        <v>773135.0</v>
      </c>
      <c r="B25639" s="2">
        <v>42755.03292069809</v>
      </c>
      <c r="C25639" s="1">
        <v>0.0</v>
      </c>
    </row>
    <row r="25640">
      <c r="A25640" s="1">
        <v>701816.0</v>
      </c>
      <c r="B25640" s="2">
        <v>42739.297207103555</v>
      </c>
      <c r="C25640" s="1">
        <v>0.0</v>
      </c>
    </row>
    <row r="25641">
      <c r="A25641" s="1">
        <v>715353.0</v>
      </c>
      <c r="B25641" s="2">
        <v>42743.66602205656</v>
      </c>
      <c r="C25641" s="1">
        <v>0.0</v>
      </c>
    </row>
    <row r="25642">
      <c r="A25642" s="1">
        <v>855820.0</v>
      </c>
      <c r="B25642" s="2">
        <v>42757.54453439924</v>
      </c>
      <c r="C25642" s="1">
        <v>0.0</v>
      </c>
    </row>
    <row r="25643">
      <c r="A25643" s="1">
        <v>769934.0</v>
      </c>
      <c r="B25643" s="2">
        <v>42757.20146188344</v>
      </c>
      <c r="C25643" s="1">
        <v>0.0</v>
      </c>
    </row>
    <row r="25644">
      <c r="A25644" s="1">
        <v>686518.0</v>
      </c>
      <c r="B25644" s="2">
        <v>42758.82817848449</v>
      </c>
      <c r="C25644" s="1">
        <v>0.0</v>
      </c>
    </row>
    <row r="25645">
      <c r="A25645" s="1">
        <v>680318.0</v>
      </c>
      <c r="B25645" s="2">
        <v>42740.482327573736</v>
      </c>
      <c r="C25645" s="1">
        <v>0.0</v>
      </c>
    </row>
    <row r="25646">
      <c r="A25646" s="1">
        <v>874264.0</v>
      </c>
      <c r="B25646" s="2">
        <v>42741.17563498676</v>
      </c>
      <c r="C25646" s="1">
        <v>0.0</v>
      </c>
    </row>
    <row r="25647">
      <c r="A25647" s="1">
        <v>652757.0</v>
      </c>
      <c r="B25647" s="2">
        <v>42740.39708931266</v>
      </c>
      <c r="C25647" s="1">
        <v>1.0</v>
      </c>
    </row>
    <row r="25648">
      <c r="A25648" s="1">
        <v>762926.0</v>
      </c>
      <c r="B25648" s="2">
        <v>42753.74374145146</v>
      </c>
      <c r="C25648" s="1">
        <v>0.0</v>
      </c>
    </row>
    <row r="25649">
      <c r="A25649" s="1">
        <v>724898.0</v>
      </c>
      <c r="B25649" s="2">
        <v>42751.93262700422</v>
      </c>
      <c r="C25649" s="1">
        <v>0.0</v>
      </c>
    </row>
    <row r="25650">
      <c r="A25650" s="1">
        <v>769993.0</v>
      </c>
      <c r="B25650" s="2">
        <v>42757.515502293725</v>
      </c>
      <c r="C25650" s="1">
        <v>1.0</v>
      </c>
    </row>
    <row r="25651">
      <c r="A25651" s="1">
        <v>676507.0</v>
      </c>
      <c r="B25651" s="2">
        <v>42750.153549617535</v>
      </c>
      <c r="C25651" s="1">
        <v>0.0</v>
      </c>
    </row>
    <row r="25652">
      <c r="A25652" s="1">
        <v>647800.0</v>
      </c>
      <c r="B25652" s="2">
        <v>42738.0162356281</v>
      </c>
      <c r="C25652" s="1">
        <v>0.0</v>
      </c>
    </row>
    <row r="25653">
      <c r="A25653" s="1">
        <v>732236.0</v>
      </c>
      <c r="B25653" s="2">
        <v>42744.3781844211</v>
      </c>
      <c r="C25653" s="1">
        <v>0.0</v>
      </c>
    </row>
    <row r="25654">
      <c r="A25654" s="1">
        <v>909197.0</v>
      </c>
      <c r="B25654" s="2">
        <v>42743.39343129153</v>
      </c>
      <c r="C25654" s="1">
        <v>0.0</v>
      </c>
    </row>
    <row r="25655">
      <c r="A25655" s="1">
        <v>922299.0</v>
      </c>
      <c r="B25655" s="2">
        <v>42753.12309262186</v>
      </c>
      <c r="C25655" s="1">
        <v>1.0</v>
      </c>
    </row>
    <row r="25656">
      <c r="A25656" s="1">
        <v>939382.0</v>
      </c>
      <c r="B25656" s="2">
        <v>42751.087293231576</v>
      </c>
      <c r="C25656" s="1">
        <v>0.0</v>
      </c>
    </row>
    <row r="25657">
      <c r="A25657" s="1">
        <v>723049.0</v>
      </c>
      <c r="B25657" s="2">
        <v>42742.70241145575</v>
      </c>
      <c r="C25657" s="1">
        <v>0.0</v>
      </c>
    </row>
    <row r="25658">
      <c r="A25658" s="1">
        <v>801489.0</v>
      </c>
      <c r="B25658" s="2">
        <v>42738.46789009003</v>
      </c>
      <c r="C25658" s="1">
        <v>0.0</v>
      </c>
    </row>
    <row r="25659">
      <c r="A25659" s="1">
        <v>749065.0</v>
      </c>
      <c r="B25659" s="2">
        <v>42747.798318126086</v>
      </c>
      <c r="C25659" s="1">
        <v>0.0</v>
      </c>
    </row>
    <row r="25660">
      <c r="A25660" s="1">
        <v>919346.0</v>
      </c>
      <c r="B25660" s="2">
        <v>42752.02137734499</v>
      </c>
      <c r="C25660" s="1">
        <v>1.0</v>
      </c>
    </row>
    <row r="25661">
      <c r="A25661" s="1">
        <v>899842.0</v>
      </c>
      <c r="B25661" s="2">
        <v>42750.92766892764</v>
      </c>
      <c r="C25661" s="1">
        <v>0.0</v>
      </c>
    </row>
    <row r="25662">
      <c r="A25662" s="1">
        <v>649499.0</v>
      </c>
      <c r="B25662" s="2">
        <v>42752.64912354945</v>
      </c>
      <c r="C25662" s="1">
        <v>0.0</v>
      </c>
    </row>
    <row r="25663">
      <c r="A25663" s="1">
        <v>796693.0</v>
      </c>
      <c r="B25663" s="2">
        <v>42744.193913851166</v>
      </c>
      <c r="C25663" s="1">
        <v>0.0</v>
      </c>
    </row>
    <row r="25664">
      <c r="A25664" s="1">
        <v>676554.0</v>
      </c>
      <c r="B25664" s="2">
        <v>42745.326830066566</v>
      </c>
      <c r="C25664" s="1">
        <v>0.0</v>
      </c>
    </row>
    <row r="25665">
      <c r="A25665" s="1">
        <v>675795.0</v>
      </c>
      <c r="B25665" s="2">
        <v>42740.29012847744</v>
      </c>
      <c r="C25665" s="1">
        <v>1.0</v>
      </c>
    </row>
    <row r="25666">
      <c r="A25666" s="1">
        <v>922170.0</v>
      </c>
      <c r="B25666" s="2">
        <v>42745.211642150825</v>
      </c>
      <c r="C25666" s="1">
        <v>1.0</v>
      </c>
    </row>
    <row r="25667">
      <c r="A25667" s="1">
        <v>713985.0</v>
      </c>
      <c r="B25667" s="2">
        <v>42747.4961937938</v>
      </c>
      <c r="C25667" s="1">
        <v>0.0</v>
      </c>
    </row>
    <row r="25668">
      <c r="A25668" s="1">
        <v>937191.0</v>
      </c>
      <c r="B25668" s="2">
        <v>42741.37022502237</v>
      </c>
      <c r="C25668" s="1">
        <v>0.0</v>
      </c>
    </row>
    <row r="25669">
      <c r="A25669" s="1">
        <v>793609.0</v>
      </c>
      <c r="B25669" s="2">
        <v>42741.163765769146</v>
      </c>
      <c r="C25669" s="1">
        <v>0.0</v>
      </c>
    </row>
    <row r="25670">
      <c r="A25670" s="1">
        <v>889692.0</v>
      </c>
      <c r="B25670" s="2">
        <v>42740.9274879635</v>
      </c>
      <c r="C25670" s="1">
        <v>1.0</v>
      </c>
    </row>
    <row r="25671">
      <c r="A25671" s="1">
        <v>852900.0</v>
      </c>
      <c r="B25671" s="2">
        <v>42758.995294854314</v>
      </c>
      <c r="C25671" s="1">
        <v>0.0</v>
      </c>
    </row>
    <row r="25672">
      <c r="A25672" s="1">
        <v>853538.0</v>
      </c>
      <c r="B25672" s="2">
        <v>42742.62567489517</v>
      </c>
      <c r="C25672" s="1">
        <v>0.0</v>
      </c>
    </row>
    <row r="25673">
      <c r="A25673" s="1">
        <v>817832.0</v>
      </c>
      <c r="B25673" s="2">
        <v>42749.99023876513</v>
      </c>
      <c r="C25673" s="1">
        <v>0.0</v>
      </c>
    </row>
    <row r="25674">
      <c r="A25674" s="1">
        <v>682450.0</v>
      </c>
      <c r="B25674" s="2">
        <v>42757.24068746692</v>
      </c>
      <c r="C25674" s="1">
        <v>0.0</v>
      </c>
    </row>
    <row r="25675">
      <c r="A25675" s="1">
        <v>822323.0</v>
      </c>
      <c r="B25675" s="2">
        <v>42743.39830194338</v>
      </c>
      <c r="C25675" s="1">
        <v>0.0</v>
      </c>
    </row>
    <row r="25676">
      <c r="A25676" s="1">
        <v>634904.0</v>
      </c>
      <c r="B25676" s="2">
        <v>42758.36718011529</v>
      </c>
      <c r="C25676" s="1">
        <v>0.0</v>
      </c>
    </row>
    <row r="25677">
      <c r="A25677" s="1">
        <v>714764.0</v>
      </c>
      <c r="B25677" s="2">
        <v>42754.75359099088</v>
      </c>
      <c r="C25677" s="1">
        <v>0.0</v>
      </c>
    </row>
    <row r="25678">
      <c r="A25678" s="1">
        <v>916046.0</v>
      </c>
      <c r="B25678" s="2">
        <v>42742.728243955324</v>
      </c>
      <c r="C25678" s="1">
        <v>0.0</v>
      </c>
    </row>
    <row r="25679">
      <c r="A25679" s="1">
        <v>842207.0</v>
      </c>
      <c r="B25679" s="2">
        <v>42756.19072477346</v>
      </c>
      <c r="C25679" s="1">
        <v>0.0</v>
      </c>
    </row>
    <row r="25680">
      <c r="A25680" s="1">
        <v>857334.0</v>
      </c>
      <c r="B25680" s="2">
        <v>42750.73604561149</v>
      </c>
      <c r="C25680" s="1">
        <v>0.0</v>
      </c>
    </row>
    <row r="25681">
      <c r="A25681" s="1">
        <v>935979.0</v>
      </c>
      <c r="B25681" s="2">
        <v>42750.82714393731</v>
      </c>
      <c r="C25681" s="1">
        <v>0.0</v>
      </c>
    </row>
    <row r="25682">
      <c r="A25682" s="1">
        <v>858942.0</v>
      </c>
      <c r="B25682" s="2">
        <v>42755.060134271574</v>
      </c>
      <c r="C25682" s="1">
        <v>1.0</v>
      </c>
    </row>
    <row r="25683">
      <c r="A25683" s="1">
        <v>826903.0</v>
      </c>
      <c r="B25683" s="2">
        <v>42749.58827954698</v>
      </c>
      <c r="C25683" s="1">
        <v>0.0</v>
      </c>
    </row>
    <row r="25684">
      <c r="A25684" s="1">
        <v>856927.0</v>
      </c>
      <c r="B25684" s="2">
        <v>42739.111389607315</v>
      </c>
      <c r="C25684" s="1">
        <v>1.0</v>
      </c>
    </row>
    <row r="25685">
      <c r="A25685" s="1">
        <v>646900.0</v>
      </c>
      <c r="B25685" s="2">
        <v>42743.52022728725</v>
      </c>
      <c r="C25685" s="1">
        <v>1.0</v>
      </c>
    </row>
    <row r="25686">
      <c r="A25686" s="1">
        <v>789265.0</v>
      </c>
      <c r="B25686" s="2">
        <v>42756.90408364024</v>
      </c>
      <c r="C25686" s="1">
        <v>1.0</v>
      </c>
    </row>
    <row r="25687">
      <c r="A25687" s="1">
        <v>757216.0</v>
      </c>
      <c r="B25687" s="2">
        <v>42751.29996689194</v>
      </c>
      <c r="C25687" s="1">
        <v>1.0</v>
      </c>
    </row>
    <row r="25688">
      <c r="A25688" s="1">
        <v>799017.0</v>
      </c>
      <c r="B25688" s="2">
        <v>42748.93295358435</v>
      </c>
      <c r="C25688" s="1">
        <v>0.0</v>
      </c>
    </row>
    <row r="25689">
      <c r="A25689" s="1">
        <v>696133.0</v>
      </c>
      <c r="B25689" s="2">
        <v>42741.94462984977</v>
      </c>
      <c r="C25689" s="1">
        <v>1.0</v>
      </c>
    </row>
    <row r="25690">
      <c r="A25690" s="1">
        <v>719557.0</v>
      </c>
      <c r="B25690" s="2">
        <v>42758.62776320609</v>
      </c>
      <c r="C25690" s="1">
        <v>1.0</v>
      </c>
    </row>
    <row r="25691">
      <c r="A25691" s="1">
        <v>701634.0</v>
      </c>
      <c r="B25691" s="2">
        <v>42740.62619275852</v>
      </c>
      <c r="C25691" s="1">
        <v>0.0</v>
      </c>
    </row>
    <row r="25692">
      <c r="A25692" s="1">
        <v>797099.0</v>
      </c>
      <c r="B25692" s="2">
        <v>42743.350940454875</v>
      </c>
      <c r="C25692" s="1">
        <v>0.0</v>
      </c>
    </row>
    <row r="25693">
      <c r="A25693" s="1">
        <v>738658.0</v>
      </c>
      <c r="B25693" s="2">
        <v>42743.99787974786</v>
      </c>
      <c r="C25693" s="1">
        <v>0.0</v>
      </c>
    </row>
    <row r="25694">
      <c r="A25694" s="1">
        <v>935674.0</v>
      </c>
      <c r="B25694" s="2">
        <v>42757.47837716033</v>
      </c>
      <c r="C25694" s="1">
        <v>0.0</v>
      </c>
    </row>
    <row r="25695">
      <c r="A25695" s="1">
        <v>718030.0</v>
      </c>
      <c r="B25695" s="2">
        <v>42757.603418750776</v>
      </c>
      <c r="C25695" s="1">
        <v>0.0</v>
      </c>
    </row>
    <row r="25696">
      <c r="A25696" s="1">
        <v>645551.0</v>
      </c>
      <c r="B25696" s="2">
        <v>42739.71080011766</v>
      </c>
      <c r="C25696" s="1">
        <v>0.0</v>
      </c>
    </row>
    <row r="25697">
      <c r="A25697" s="1">
        <v>717936.0</v>
      </c>
      <c r="B25697" s="2">
        <v>42749.16904574416</v>
      </c>
      <c r="C25697" s="1">
        <v>0.0</v>
      </c>
    </row>
    <row r="25698">
      <c r="A25698" s="1">
        <v>713131.0</v>
      </c>
      <c r="B25698" s="2">
        <v>42748.11838835874</v>
      </c>
      <c r="C25698" s="1">
        <v>1.0</v>
      </c>
    </row>
    <row r="25699">
      <c r="A25699" s="1">
        <v>735206.0</v>
      </c>
      <c r="B25699" s="2">
        <v>42758.61064311648</v>
      </c>
      <c r="C25699" s="1">
        <v>1.0</v>
      </c>
    </row>
    <row r="25700">
      <c r="A25700" s="1">
        <v>770663.0</v>
      </c>
      <c r="B25700" s="2">
        <v>42749.23722988007</v>
      </c>
      <c r="C25700" s="1">
        <v>0.0</v>
      </c>
    </row>
    <row r="25701">
      <c r="A25701" s="1">
        <v>808013.0</v>
      </c>
      <c r="B25701" s="2">
        <v>42756.90781170865</v>
      </c>
      <c r="C25701" s="1">
        <v>0.0</v>
      </c>
    </row>
    <row r="25702">
      <c r="A25702" s="1">
        <v>664071.0</v>
      </c>
      <c r="B25702" s="2">
        <v>42745.6658728995</v>
      </c>
      <c r="C25702" s="1">
        <v>0.0</v>
      </c>
    </row>
    <row r="25703">
      <c r="A25703" s="1">
        <v>930886.0</v>
      </c>
      <c r="B25703" s="2">
        <v>42739.561356132566</v>
      </c>
      <c r="C25703" s="1">
        <v>0.0</v>
      </c>
    </row>
    <row r="25704">
      <c r="A25704" s="1">
        <v>704262.0</v>
      </c>
      <c r="B25704" s="2">
        <v>42757.11759281117</v>
      </c>
      <c r="C25704" s="1">
        <v>0.0</v>
      </c>
    </row>
    <row r="25705">
      <c r="A25705" s="1">
        <v>873401.0</v>
      </c>
      <c r="B25705" s="2">
        <v>42739.06821026969</v>
      </c>
      <c r="C25705" s="1">
        <v>1.0</v>
      </c>
    </row>
    <row r="25706">
      <c r="A25706" s="1">
        <v>919098.0</v>
      </c>
      <c r="B25706" s="2">
        <v>42751.44469346619</v>
      </c>
      <c r="C25706" s="1">
        <v>0.0</v>
      </c>
    </row>
    <row r="25707">
      <c r="A25707" s="1">
        <v>645328.0</v>
      </c>
      <c r="B25707" s="2">
        <v>42751.47232986837</v>
      </c>
      <c r="C25707" s="1">
        <v>0.0</v>
      </c>
    </row>
    <row r="25708">
      <c r="A25708" s="1">
        <v>915169.0</v>
      </c>
      <c r="B25708" s="2">
        <v>42752.42842710635</v>
      </c>
      <c r="C25708" s="1">
        <v>0.0</v>
      </c>
    </row>
    <row r="25709">
      <c r="A25709" s="1">
        <v>926535.0</v>
      </c>
      <c r="B25709" s="2">
        <v>42740.73901581522</v>
      </c>
      <c r="C25709" s="1">
        <v>0.0</v>
      </c>
    </row>
    <row r="25710">
      <c r="A25710" s="1">
        <v>783822.0</v>
      </c>
      <c r="B25710" s="2">
        <v>42756.7146806861</v>
      </c>
      <c r="C25710" s="1">
        <v>0.0</v>
      </c>
    </row>
    <row r="25711">
      <c r="A25711" s="1">
        <v>687352.0</v>
      </c>
      <c r="B25711" s="2">
        <v>42739.79494569543</v>
      </c>
      <c r="C25711" s="1">
        <v>0.0</v>
      </c>
    </row>
    <row r="25712">
      <c r="A25712" s="1">
        <v>660796.0</v>
      </c>
      <c r="B25712" s="2">
        <v>42753.62020254801</v>
      </c>
      <c r="C25712" s="1">
        <v>0.0</v>
      </c>
    </row>
    <row r="25713">
      <c r="A25713" s="1">
        <v>653201.0</v>
      </c>
      <c r="B25713" s="2">
        <v>42752.484601526965</v>
      </c>
      <c r="C25713" s="1">
        <v>0.0</v>
      </c>
    </row>
    <row r="25714">
      <c r="A25714" s="1">
        <v>790938.0</v>
      </c>
      <c r="B25714" s="2">
        <v>42750.16451605197</v>
      </c>
      <c r="C25714" s="1">
        <v>0.0</v>
      </c>
    </row>
    <row r="25715">
      <c r="A25715" s="1">
        <v>898592.0</v>
      </c>
      <c r="B25715" s="2">
        <v>42751.458591036564</v>
      </c>
      <c r="C25715" s="1">
        <v>0.0</v>
      </c>
    </row>
    <row r="25716">
      <c r="A25716" s="1">
        <v>844968.0</v>
      </c>
      <c r="B25716" s="2">
        <v>42744.474722084815</v>
      </c>
      <c r="C25716" s="1">
        <v>0.0</v>
      </c>
    </row>
    <row r="25717">
      <c r="A25717" s="1">
        <v>885539.0</v>
      </c>
      <c r="B25717" s="2">
        <v>42754.00880848236</v>
      </c>
      <c r="C25717" s="1">
        <v>0.0</v>
      </c>
    </row>
    <row r="25718">
      <c r="A25718" s="1">
        <v>648339.0</v>
      </c>
      <c r="B25718" s="2">
        <v>42753.4929786075</v>
      </c>
      <c r="C25718" s="1">
        <v>0.0</v>
      </c>
    </row>
    <row r="25719">
      <c r="A25719" s="1">
        <v>707687.0</v>
      </c>
      <c r="B25719" s="2">
        <v>42746.8027394497</v>
      </c>
      <c r="C25719" s="1">
        <v>0.0</v>
      </c>
    </row>
    <row r="25720">
      <c r="A25720" s="1">
        <v>659416.0</v>
      </c>
      <c r="B25720" s="2">
        <v>42751.267485443575</v>
      </c>
      <c r="C25720" s="1">
        <v>0.0</v>
      </c>
    </row>
    <row r="25721">
      <c r="A25721" s="1">
        <v>945165.0</v>
      </c>
      <c r="B25721" s="2">
        <v>42753.79332809456</v>
      </c>
      <c r="C25721" s="1">
        <v>0.0</v>
      </c>
    </row>
    <row r="25722">
      <c r="A25722" s="1">
        <v>859137.0</v>
      </c>
      <c r="B25722" s="2">
        <v>42745.477466631826</v>
      </c>
      <c r="C25722" s="1">
        <v>0.0</v>
      </c>
    </row>
    <row r="25723">
      <c r="A25723" s="1">
        <v>781815.0</v>
      </c>
      <c r="B25723" s="2">
        <v>42755.64076991931</v>
      </c>
      <c r="C25723" s="1">
        <v>0.0</v>
      </c>
    </row>
    <row r="25724">
      <c r="A25724" s="1">
        <v>855102.0</v>
      </c>
      <c r="B25724" s="2">
        <v>42751.88577958744</v>
      </c>
      <c r="C25724" s="1">
        <v>0.0</v>
      </c>
    </row>
    <row r="25725">
      <c r="A25725" s="1">
        <v>919787.0</v>
      </c>
      <c r="B25725" s="2">
        <v>42758.13390334866</v>
      </c>
      <c r="C25725" s="1">
        <v>0.0</v>
      </c>
    </row>
    <row r="25726">
      <c r="A25726" s="1">
        <v>711523.0</v>
      </c>
      <c r="B25726" s="2">
        <v>42751.54574380588</v>
      </c>
      <c r="C25726" s="1">
        <v>1.0</v>
      </c>
    </row>
    <row r="25727">
      <c r="A25727" s="1">
        <v>755054.0</v>
      </c>
      <c r="B25727" s="2">
        <v>42756.248850051656</v>
      </c>
      <c r="C25727" s="1">
        <v>0.0</v>
      </c>
    </row>
    <row r="25728">
      <c r="A25728" s="1">
        <v>759021.0</v>
      </c>
      <c r="B25728" s="2">
        <v>42739.644206155266</v>
      </c>
      <c r="C25728" s="1">
        <v>0.0</v>
      </c>
    </row>
    <row r="25729">
      <c r="A25729" s="1">
        <v>897434.0</v>
      </c>
      <c r="B25729" s="2">
        <v>42741.548050062396</v>
      </c>
      <c r="C25729" s="1">
        <v>0.0</v>
      </c>
    </row>
    <row r="25730">
      <c r="A25730" s="1">
        <v>879263.0</v>
      </c>
      <c r="B25730" s="2">
        <v>42749.47495532778</v>
      </c>
      <c r="C25730" s="1">
        <v>0.0</v>
      </c>
    </row>
    <row r="25731">
      <c r="A25731" s="1">
        <v>783599.0</v>
      </c>
      <c r="B25731" s="2">
        <v>42737.823337416965</v>
      </c>
      <c r="C25731" s="1">
        <v>0.0</v>
      </c>
    </row>
    <row r="25732">
      <c r="A25732" s="1">
        <v>828927.0</v>
      </c>
      <c r="B25732" s="2">
        <v>42757.89998935994</v>
      </c>
      <c r="C25732" s="1">
        <v>0.0</v>
      </c>
    </row>
    <row r="25733">
      <c r="A25733" s="1">
        <v>944300.0</v>
      </c>
      <c r="B25733" s="2">
        <v>42751.809180947326</v>
      </c>
      <c r="C25733" s="1">
        <v>0.0</v>
      </c>
    </row>
    <row r="25734">
      <c r="A25734" s="1">
        <v>695888.0</v>
      </c>
      <c r="B25734" s="2">
        <v>42740.091857042105</v>
      </c>
      <c r="C25734" s="1">
        <v>0.0</v>
      </c>
    </row>
    <row r="25735">
      <c r="A25735" s="1">
        <v>649245.0</v>
      </c>
      <c r="B25735" s="2">
        <v>42742.63592730285</v>
      </c>
      <c r="C25735" s="1">
        <v>0.0</v>
      </c>
    </row>
    <row r="25736">
      <c r="A25736" s="1">
        <v>789175.0</v>
      </c>
      <c r="B25736" s="2">
        <v>42741.48535697529</v>
      </c>
      <c r="C25736" s="1">
        <v>0.0</v>
      </c>
    </row>
    <row r="25737">
      <c r="A25737" s="1">
        <v>850531.0</v>
      </c>
      <c r="B25737" s="2">
        <v>42741.772173434096</v>
      </c>
      <c r="C25737" s="1">
        <v>0.0</v>
      </c>
    </row>
    <row r="25738">
      <c r="A25738" s="1">
        <v>766200.0</v>
      </c>
      <c r="B25738" s="2">
        <v>42753.35306067982</v>
      </c>
      <c r="C25738" s="1">
        <v>0.0</v>
      </c>
    </row>
    <row r="25739">
      <c r="A25739" s="1">
        <v>750654.0</v>
      </c>
      <c r="B25739" s="2">
        <v>42753.299457030495</v>
      </c>
      <c r="C25739" s="1">
        <v>0.0</v>
      </c>
    </row>
    <row r="25740">
      <c r="A25740" s="1">
        <v>789924.0</v>
      </c>
      <c r="B25740" s="2">
        <v>42756.558902701516</v>
      </c>
      <c r="C25740" s="1">
        <v>0.0</v>
      </c>
    </row>
    <row r="25741">
      <c r="A25741" s="1">
        <v>788594.0</v>
      </c>
      <c r="B25741" s="2">
        <v>42739.02257504194</v>
      </c>
      <c r="C25741" s="1">
        <v>0.0</v>
      </c>
    </row>
    <row r="25742">
      <c r="A25742" s="1">
        <v>932386.0</v>
      </c>
      <c r="B25742" s="2">
        <v>42740.02994088382</v>
      </c>
      <c r="C25742" s="1">
        <v>0.0</v>
      </c>
    </row>
    <row r="25743">
      <c r="A25743" s="1">
        <v>823882.0</v>
      </c>
      <c r="B25743" s="2">
        <v>42751.82982729317</v>
      </c>
      <c r="C25743" s="1">
        <v>0.0</v>
      </c>
    </row>
    <row r="25744">
      <c r="A25744" s="1">
        <v>777829.0</v>
      </c>
      <c r="B25744" s="2">
        <v>42743.360733044814</v>
      </c>
      <c r="C25744" s="1">
        <v>0.0</v>
      </c>
    </row>
    <row r="25745">
      <c r="A25745" s="1">
        <v>898877.0</v>
      </c>
      <c r="B25745" s="2">
        <v>42757.99450865535</v>
      </c>
      <c r="C25745" s="1">
        <v>0.0</v>
      </c>
    </row>
    <row r="25746">
      <c r="A25746" s="1">
        <v>782567.0</v>
      </c>
      <c r="B25746" s="2">
        <v>42755.37100759097</v>
      </c>
      <c r="C25746" s="1">
        <v>0.0</v>
      </c>
    </row>
    <row r="25747">
      <c r="A25747" s="1">
        <v>879074.0</v>
      </c>
      <c r="B25747" s="2">
        <v>42738.507920596305</v>
      </c>
      <c r="C25747" s="1">
        <v>1.0</v>
      </c>
    </row>
    <row r="25748">
      <c r="A25748" s="1">
        <v>917793.0</v>
      </c>
      <c r="B25748" s="2">
        <v>42741.1722095517</v>
      </c>
      <c r="C25748" s="1">
        <v>0.0</v>
      </c>
    </row>
    <row r="25749">
      <c r="A25749" s="1">
        <v>803550.0</v>
      </c>
      <c r="B25749" s="2">
        <v>42750.69132154748</v>
      </c>
      <c r="C25749" s="1">
        <v>0.0</v>
      </c>
    </row>
    <row r="25750">
      <c r="A25750" s="1">
        <v>730030.0</v>
      </c>
      <c r="B25750" s="2">
        <v>42743.64602359923</v>
      </c>
      <c r="C25750" s="1">
        <v>0.0</v>
      </c>
    </row>
    <row r="25751">
      <c r="A25751" s="1">
        <v>649755.0</v>
      </c>
      <c r="B25751" s="2">
        <v>42751.657846974165</v>
      </c>
      <c r="C25751" s="1">
        <v>0.0</v>
      </c>
    </row>
    <row r="25752">
      <c r="A25752" s="1">
        <v>821239.0</v>
      </c>
      <c r="B25752" s="2">
        <v>42754.673201859805</v>
      </c>
      <c r="C25752" s="1">
        <v>0.0</v>
      </c>
    </row>
    <row r="25753">
      <c r="A25753" s="1">
        <v>938286.0</v>
      </c>
      <c r="B25753" s="2">
        <v>42757.9581627722</v>
      </c>
      <c r="C25753" s="1">
        <v>0.0</v>
      </c>
    </row>
    <row r="25754">
      <c r="A25754" s="1">
        <v>913486.0</v>
      </c>
      <c r="B25754" s="2">
        <v>42751.7368012094</v>
      </c>
      <c r="C25754" s="1">
        <v>0.0</v>
      </c>
    </row>
    <row r="25755">
      <c r="A25755" s="1">
        <v>806545.0</v>
      </c>
      <c r="B25755" s="2">
        <v>42759.44887910413</v>
      </c>
      <c r="C25755" s="1">
        <v>0.0</v>
      </c>
    </row>
    <row r="25756">
      <c r="A25756" s="1">
        <v>690374.0</v>
      </c>
      <c r="B25756" s="2">
        <v>42749.61750132644</v>
      </c>
      <c r="C25756" s="1">
        <v>0.0</v>
      </c>
    </row>
    <row r="25757">
      <c r="A25757" s="1">
        <v>884221.0</v>
      </c>
      <c r="B25757" s="2">
        <v>42755.67493447602</v>
      </c>
      <c r="C25757" s="1">
        <v>0.0</v>
      </c>
    </row>
    <row r="25758">
      <c r="A25758" s="1">
        <v>870443.0</v>
      </c>
      <c r="B25758" s="2">
        <v>42742.05510133245</v>
      </c>
      <c r="C25758" s="1">
        <v>1.0</v>
      </c>
    </row>
    <row r="25759">
      <c r="A25759" s="1">
        <v>913153.0</v>
      </c>
      <c r="B25759" s="2">
        <v>42742.5487394187</v>
      </c>
      <c r="C25759" s="1">
        <v>0.0</v>
      </c>
    </row>
    <row r="25760">
      <c r="A25760" s="1">
        <v>666845.0</v>
      </c>
      <c r="B25760" s="2">
        <v>42749.02553566612</v>
      </c>
      <c r="C25760" s="1">
        <v>0.0</v>
      </c>
    </row>
    <row r="25761">
      <c r="A25761" s="1">
        <v>882153.0</v>
      </c>
      <c r="B25761" s="2">
        <v>42741.247221627666</v>
      </c>
      <c r="C25761" s="1">
        <v>0.0</v>
      </c>
    </row>
    <row r="25762">
      <c r="A25762" s="1">
        <v>791868.0</v>
      </c>
      <c r="B25762" s="2">
        <v>42741.551559015286</v>
      </c>
      <c r="C25762" s="1">
        <v>1.0</v>
      </c>
    </row>
    <row r="25763">
      <c r="A25763" s="1">
        <v>851970.0</v>
      </c>
      <c r="B25763" s="2">
        <v>42757.82569592824</v>
      </c>
      <c r="C25763" s="1">
        <v>0.0</v>
      </c>
    </row>
    <row r="25764">
      <c r="A25764" s="1">
        <v>648881.0</v>
      </c>
      <c r="B25764" s="2">
        <v>42749.389827028856</v>
      </c>
      <c r="C25764" s="1">
        <v>0.0</v>
      </c>
    </row>
    <row r="25765">
      <c r="A25765" s="1">
        <v>891657.0</v>
      </c>
      <c r="B25765" s="2">
        <v>42746.888283443994</v>
      </c>
      <c r="C25765" s="1">
        <v>0.0</v>
      </c>
    </row>
    <row r="25766">
      <c r="A25766" s="1">
        <v>676462.0</v>
      </c>
      <c r="B25766" s="2">
        <v>42745.15819821765</v>
      </c>
      <c r="C25766" s="1">
        <v>0.0</v>
      </c>
    </row>
    <row r="25767">
      <c r="A25767" s="1">
        <v>724148.0</v>
      </c>
      <c r="B25767" s="2">
        <v>42753.008569484235</v>
      </c>
      <c r="C25767" s="1">
        <v>0.0</v>
      </c>
    </row>
    <row r="25768">
      <c r="A25768" s="1">
        <v>930304.0</v>
      </c>
      <c r="B25768" s="2">
        <v>42744.55757670448</v>
      </c>
      <c r="C25768" s="1">
        <v>0.0</v>
      </c>
    </row>
    <row r="25769">
      <c r="A25769" s="1">
        <v>640551.0</v>
      </c>
      <c r="B25769" s="2">
        <v>42742.813359094274</v>
      </c>
      <c r="C25769" s="1">
        <v>0.0</v>
      </c>
    </row>
    <row r="25770">
      <c r="A25770" s="1">
        <v>911444.0</v>
      </c>
      <c r="B25770" s="2">
        <v>42748.15193498991</v>
      </c>
      <c r="C25770" s="1">
        <v>0.0</v>
      </c>
    </row>
    <row r="25771">
      <c r="A25771" s="1">
        <v>698392.0</v>
      </c>
      <c r="B25771" s="2">
        <v>42744.924907149834</v>
      </c>
      <c r="C25771" s="1">
        <v>1.0</v>
      </c>
    </row>
    <row r="25772">
      <c r="A25772" s="1">
        <v>923524.0</v>
      </c>
      <c r="B25772" s="2">
        <v>42753.51782804668</v>
      </c>
      <c r="C25772" s="1">
        <v>0.0</v>
      </c>
    </row>
    <row r="25773">
      <c r="A25773" s="1">
        <v>745704.0</v>
      </c>
      <c r="B25773" s="2">
        <v>42747.59413912369</v>
      </c>
      <c r="C25773" s="1">
        <v>0.0</v>
      </c>
    </row>
    <row r="25774">
      <c r="A25774" s="1">
        <v>747042.0</v>
      </c>
      <c r="B25774" s="2">
        <v>42758.705983872525</v>
      </c>
      <c r="C25774" s="1">
        <v>0.0</v>
      </c>
    </row>
    <row r="25775">
      <c r="A25775" s="1">
        <v>790502.0</v>
      </c>
      <c r="B25775" s="2">
        <v>42739.602740509305</v>
      </c>
      <c r="C25775" s="1">
        <v>0.0</v>
      </c>
    </row>
    <row r="25776">
      <c r="A25776" s="1">
        <v>753710.0</v>
      </c>
      <c r="B25776" s="2">
        <v>42745.615631783694</v>
      </c>
      <c r="C25776" s="1">
        <v>0.0</v>
      </c>
    </row>
    <row r="25777">
      <c r="A25777" s="1">
        <v>666829.0</v>
      </c>
      <c r="B25777" s="2">
        <v>42752.93830759634</v>
      </c>
      <c r="C25777" s="1">
        <v>0.0</v>
      </c>
    </row>
    <row r="25778">
      <c r="A25778" s="1">
        <v>657976.0</v>
      </c>
      <c r="B25778" s="2">
        <v>42748.76566415271</v>
      </c>
      <c r="C25778" s="1">
        <v>0.0</v>
      </c>
    </row>
    <row r="25779">
      <c r="A25779" s="1">
        <v>739308.0</v>
      </c>
      <c r="B25779" s="2">
        <v>42739.23464967808</v>
      </c>
      <c r="C25779" s="1">
        <v>0.0</v>
      </c>
    </row>
    <row r="25780">
      <c r="A25780" s="1">
        <v>885906.0</v>
      </c>
      <c r="B25780" s="2">
        <v>42753.537513320174</v>
      </c>
      <c r="C25780" s="1">
        <v>0.0</v>
      </c>
    </row>
    <row r="25781">
      <c r="A25781" s="1">
        <v>754135.0</v>
      </c>
      <c r="B25781" s="2">
        <v>42747.54227848639</v>
      </c>
      <c r="C25781" s="1">
        <v>0.0</v>
      </c>
    </row>
    <row r="25782">
      <c r="A25782" s="1">
        <v>710484.0</v>
      </c>
      <c r="B25782" s="2">
        <v>42756.071446682894</v>
      </c>
      <c r="C25782" s="1">
        <v>0.0</v>
      </c>
    </row>
    <row r="25783">
      <c r="A25783" s="1">
        <v>709842.0</v>
      </c>
      <c r="B25783" s="2">
        <v>42751.0471330769</v>
      </c>
      <c r="C25783" s="1">
        <v>0.0</v>
      </c>
    </row>
    <row r="25784">
      <c r="A25784" s="1">
        <v>805362.0</v>
      </c>
      <c r="B25784" s="2">
        <v>42749.85072253089</v>
      </c>
      <c r="C25784" s="1">
        <v>0.0</v>
      </c>
    </row>
    <row r="25785">
      <c r="A25785" s="1">
        <v>686078.0</v>
      </c>
      <c r="B25785" s="2">
        <v>42753.8648435422</v>
      </c>
      <c r="C25785" s="1">
        <v>1.0</v>
      </c>
    </row>
    <row r="25786">
      <c r="A25786" s="1">
        <v>870285.0</v>
      </c>
      <c r="B25786" s="2">
        <v>42756.07120283756</v>
      </c>
      <c r="C25786" s="1">
        <v>0.0</v>
      </c>
    </row>
    <row r="25787">
      <c r="A25787" s="1">
        <v>730862.0</v>
      </c>
      <c r="B25787" s="2">
        <v>42746.976203574326</v>
      </c>
      <c r="C25787" s="1">
        <v>0.0</v>
      </c>
    </row>
    <row r="25788">
      <c r="A25788" s="1">
        <v>785164.0</v>
      </c>
      <c r="B25788" s="2">
        <v>42753.545819908504</v>
      </c>
      <c r="C25788" s="1">
        <v>0.0</v>
      </c>
    </row>
    <row r="25789">
      <c r="A25789" s="1">
        <v>687021.0</v>
      </c>
      <c r="B25789" s="2">
        <v>42742.12474702395</v>
      </c>
      <c r="C25789" s="1">
        <v>0.0</v>
      </c>
    </row>
    <row r="25790">
      <c r="A25790" s="1">
        <v>728007.0</v>
      </c>
      <c r="B25790" s="2">
        <v>42754.71242150676</v>
      </c>
      <c r="C25790" s="1">
        <v>0.0</v>
      </c>
    </row>
    <row r="25791">
      <c r="A25791" s="1">
        <v>811397.0</v>
      </c>
      <c r="B25791" s="2">
        <v>42748.967655288354</v>
      </c>
      <c r="C25791" s="1">
        <v>1.0</v>
      </c>
    </row>
    <row r="25792">
      <c r="A25792" s="1">
        <v>763761.0</v>
      </c>
      <c r="B25792" s="2">
        <v>42755.02383772663</v>
      </c>
      <c r="C25792" s="1">
        <v>0.0</v>
      </c>
    </row>
    <row r="25793">
      <c r="A25793" s="1">
        <v>904950.0</v>
      </c>
      <c r="B25793" s="2">
        <v>42747.27923713136</v>
      </c>
      <c r="C25793" s="1">
        <v>0.0</v>
      </c>
    </row>
    <row r="25794">
      <c r="A25794" s="1">
        <v>651763.0</v>
      </c>
      <c r="B25794" s="2">
        <v>42758.03501702898</v>
      </c>
      <c r="C25794" s="1">
        <v>0.0</v>
      </c>
    </row>
    <row r="25795">
      <c r="A25795" s="1">
        <v>730481.0</v>
      </c>
      <c r="B25795" s="2">
        <v>42753.19766676128</v>
      </c>
      <c r="C25795" s="1">
        <v>0.0</v>
      </c>
    </row>
    <row r="25796">
      <c r="A25796" s="1">
        <v>730761.0</v>
      </c>
      <c r="B25796" s="2">
        <v>42747.419314474595</v>
      </c>
      <c r="C25796" s="1">
        <v>0.0</v>
      </c>
    </row>
    <row r="25797">
      <c r="A25797" s="1">
        <v>874775.0</v>
      </c>
      <c r="B25797" s="2">
        <v>42748.38206690486</v>
      </c>
      <c r="C25797" s="1">
        <v>1.0</v>
      </c>
    </row>
    <row r="25798">
      <c r="A25798" s="1">
        <v>748775.0</v>
      </c>
      <c r="B25798" s="2">
        <v>42752.43706412547</v>
      </c>
      <c r="C25798" s="1">
        <v>0.0</v>
      </c>
    </row>
    <row r="25799">
      <c r="A25799" s="1">
        <v>901486.0</v>
      </c>
      <c r="B25799" s="2">
        <v>42738.290530535116</v>
      </c>
      <c r="C25799" s="1">
        <v>0.0</v>
      </c>
    </row>
    <row r="25800">
      <c r="A25800" s="1">
        <v>809366.0</v>
      </c>
      <c r="B25800" s="2">
        <v>42749.09158119763</v>
      </c>
      <c r="C25800" s="1">
        <v>0.0</v>
      </c>
    </row>
    <row r="25801">
      <c r="A25801" s="1">
        <v>791030.0</v>
      </c>
      <c r="B25801" s="2">
        <v>42748.554485652145</v>
      </c>
      <c r="C25801" s="1">
        <v>0.0</v>
      </c>
    </row>
    <row r="25802">
      <c r="A25802" s="1">
        <v>813079.0</v>
      </c>
      <c r="B25802" s="2">
        <v>42739.276716404325</v>
      </c>
      <c r="C25802" s="1">
        <v>0.0</v>
      </c>
    </row>
    <row r="25803">
      <c r="A25803" s="1">
        <v>700103.0</v>
      </c>
      <c r="B25803" s="2">
        <v>42750.890210654354</v>
      </c>
      <c r="C25803" s="1">
        <v>0.0</v>
      </c>
    </row>
    <row r="25804">
      <c r="A25804" s="1">
        <v>653170.0</v>
      </c>
      <c r="B25804" s="2">
        <v>42741.14517290461</v>
      </c>
      <c r="C25804" s="1">
        <v>0.0</v>
      </c>
    </row>
    <row r="25805">
      <c r="A25805" s="1">
        <v>799615.0</v>
      </c>
      <c r="B25805" s="2">
        <v>42749.277842591066</v>
      </c>
      <c r="C25805" s="1">
        <v>0.0</v>
      </c>
    </row>
    <row r="25806">
      <c r="A25806" s="1">
        <v>781855.0</v>
      </c>
      <c r="B25806" s="2">
        <v>42743.12822344485</v>
      </c>
      <c r="C25806" s="1">
        <v>1.0</v>
      </c>
    </row>
    <row r="25807">
      <c r="A25807" s="1">
        <v>723561.0</v>
      </c>
      <c r="B25807" s="2">
        <v>42756.253512176976</v>
      </c>
      <c r="C25807" s="1">
        <v>0.0</v>
      </c>
    </row>
    <row r="25808">
      <c r="A25808" s="1">
        <v>778307.0</v>
      </c>
      <c r="B25808" s="2">
        <v>42753.717846000865</v>
      </c>
      <c r="C25808" s="1">
        <v>1.0</v>
      </c>
    </row>
    <row r="25809">
      <c r="A25809" s="1">
        <v>668586.0</v>
      </c>
      <c r="B25809" s="2">
        <v>42738.90159559193</v>
      </c>
      <c r="C25809" s="1">
        <v>0.0</v>
      </c>
    </row>
    <row r="25810">
      <c r="A25810" s="1">
        <v>830489.0</v>
      </c>
      <c r="B25810" s="2">
        <v>42743.705012475126</v>
      </c>
      <c r="C25810" s="1">
        <v>0.0</v>
      </c>
    </row>
    <row r="25811">
      <c r="A25811" s="1">
        <v>696726.0</v>
      </c>
      <c r="B25811" s="2">
        <v>42741.900648889896</v>
      </c>
      <c r="C25811" s="1">
        <v>0.0</v>
      </c>
    </row>
    <row r="25812">
      <c r="A25812" s="1">
        <v>817009.0</v>
      </c>
      <c r="B25812" s="2">
        <v>42758.93641932177</v>
      </c>
      <c r="C25812" s="1">
        <v>0.0</v>
      </c>
    </row>
    <row r="25813">
      <c r="A25813" s="1">
        <v>737009.0</v>
      </c>
      <c r="B25813" s="2">
        <v>42742.90807429141</v>
      </c>
      <c r="C25813" s="1">
        <v>0.0</v>
      </c>
    </row>
    <row r="25814">
      <c r="A25814" s="1">
        <v>797941.0</v>
      </c>
      <c r="B25814" s="2">
        <v>42738.221530955496</v>
      </c>
      <c r="C25814" s="1">
        <v>1.0</v>
      </c>
    </row>
    <row r="25815">
      <c r="A25815" s="1">
        <v>846463.0</v>
      </c>
      <c r="B25815" s="2">
        <v>42753.15152541884</v>
      </c>
      <c r="C25815" s="1">
        <v>0.0</v>
      </c>
    </row>
    <row r="25816">
      <c r="A25816" s="1">
        <v>738730.0</v>
      </c>
      <c r="B25816" s="2">
        <v>42741.115554670265</v>
      </c>
      <c r="C25816" s="1">
        <v>0.0</v>
      </c>
    </row>
    <row r="25817">
      <c r="A25817" s="1">
        <v>874810.0</v>
      </c>
      <c r="B25817" s="2">
        <v>42739.41299538339</v>
      </c>
      <c r="C25817" s="1">
        <v>0.0</v>
      </c>
    </row>
    <row r="25818">
      <c r="A25818" s="1">
        <v>783619.0</v>
      </c>
      <c r="B25818" s="2">
        <v>42741.672593871364</v>
      </c>
      <c r="C25818" s="1">
        <v>0.0</v>
      </c>
    </row>
    <row r="25819">
      <c r="A25819" s="1">
        <v>813481.0</v>
      </c>
      <c r="B25819" s="2">
        <v>42753.034944115694</v>
      </c>
      <c r="C25819" s="1">
        <v>0.0</v>
      </c>
    </row>
    <row r="25820">
      <c r="A25820" s="1">
        <v>662609.0</v>
      </c>
      <c r="B25820" s="2">
        <v>42744.076902759036</v>
      </c>
      <c r="C25820" s="1">
        <v>0.0</v>
      </c>
    </row>
    <row r="25821">
      <c r="A25821" s="1">
        <v>873144.0</v>
      </c>
      <c r="B25821" s="2">
        <v>42741.562778604595</v>
      </c>
      <c r="C25821" s="1">
        <v>0.0</v>
      </c>
    </row>
    <row r="25822">
      <c r="A25822" s="1">
        <v>778027.0</v>
      </c>
      <c r="B25822" s="2">
        <v>42751.23500721677</v>
      </c>
      <c r="C25822" s="1">
        <v>0.0</v>
      </c>
    </row>
    <row r="25823">
      <c r="A25823" s="1">
        <v>660703.0</v>
      </c>
      <c r="B25823" s="2">
        <v>42737.85541586236</v>
      </c>
      <c r="C25823" s="1">
        <v>1.0</v>
      </c>
    </row>
    <row r="25824">
      <c r="A25824" s="1">
        <v>934372.0</v>
      </c>
      <c r="B25824" s="2">
        <v>42747.371307979134</v>
      </c>
      <c r="C25824" s="1">
        <v>0.0</v>
      </c>
    </row>
    <row r="25825">
      <c r="A25825" s="1">
        <v>823793.0</v>
      </c>
      <c r="B25825" s="2">
        <v>42738.91705985176</v>
      </c>
      <c r="C25825" s="1">
        <v>0.0</v>
      </c>
    </row>
    <row r="25826">
      <c r="A25826" s="1">
        <v>638837.0</v>
      </c>
      <c r="B25826" s="2">
        <v>42756.718827075994</v>
      </c>
      <c r="C25826" s="1">
        <v>0.0</v>
      </c>
    </row>
    <row r="25827">
      <c r="A25827" s="1">
        <v>662908.0</v>
      </c>
      <c r="B25827" s="2">
        <v>42741.90162291184</v>
      </c>
      <c r="C25827" s="1">
        <v>0.0</v>
      </c>
    </row>
    <row r="25828">
      <c r="A25828" s="1">
        <v>818704.0</v>
      </c>
      <c r="B25828" s="2">
        <v>42745.165363806045</v>
      </c>
      <c r="C25828" s="1">
        <v>0.0</v>
      </c>
    </row>
    <row r="25829">
      <c r="A25829" s="1">
        <v>671893.0</v>
      </c>
      <c r="B25829" s="2">
        <v>42747.64001631896</v>
      </c>
      <c r="C25829" s="1">
        <v>0.0</v>
      </c>
    </row>
    <row r="25830">
      <c r="A25830" s="1">
        <v>920907.0</v>
      </c>
      <c r="B25830" s="2">
        <v>42747.968686193104</v>
      </c>
      <c r="C25830" s="1">
        <v>0.0</v>
      </c>
    </row>
    <row r="25831">
      <c r="A25831" s="1">
        <v>902487.0</v>
      </c>
      <c r="B25831" s="2">
        <v>42748.76392564073</v>
      </c>
      <c r="C25831" s="1">
        <v>1.0</v>
      </c>
    </row>
    <row r="25832">
      <c r="A25832" s="1">
        <v>899624.0</v>
      </c>
      <c r="B25832" s="2">
        <v>42739.67627416543</v>
      </c>
      <c r="C25832" s="1">
        <v>0.0</v>
      </c>
    </row>
    <row r="25833">
      <c r="A25833" s="1">
        <v>666685.0</v>
      </c>
      <c r="B25833" s="2">
        <v>42757.70599932831</v>
      </c>
      <c r="C25833" s="1">
        <v>0.0</v>
      </c>
    </row>
    <row r="25834">
      <c r="A25834" s="1">
        <v>674481.0</v>
      </c>
      <c r="B25834" s="2">
        <v>42750.44045437237</v>
      </c>
      <c r="C25834" s="1">
        <v>0.0</v>
      </c>
    </row>
    <row r="25835">
      <c r="A25835" s="1">
        <v>775832.0</v>
      </c>
      <c r="B25835" s="2">
        <v>42745.04062732035</v>
      </c>
      <c r="C25835" s="1">
        <v>0.0</v>
      </c>
    </row>
    <row r="25836">
      <c r="A25836" s="1">
        <v>849380.0</v>
      </c>
      <c r="B25836" s="2">
        <v>42746.26345035192</v>
      </c>
      <c r="C25836" s="1">
        <v>0.0</v>
      </c>
    </row>
    <row r="25837">
      <c r="A25837" s="1">
        <v>866379.0</v>
      </c>
      <c r="B25837" s="2">
        <v>42745.39017569875</v>
      </c>
      <c r="C25837" s="1">
        <v>0.0</v>
      </c>
    </row>
    <row r="25838">
      <c r="A25838" s="1">
        <v>674992.0</v>
      </c>
      <c r="B25838" s="2">
        <v>42746.212849218806</v>
      </c>
      <c r="C25838" s="1">
        <v>0.0</v>
      </c>
    </row>
    <row r="25839">
      <c r="A25839" s="1">
        <v>858248.0</v>
      </c>
      <c r="B25839" s="2">
        <v>42752.13170691755</v>
      </c>
      <c r="C25839" s="1">
        <v>0.0</v>
      </c>
    </row>
    <row r="25840">
      <c r="A25840" s="1">
        <v>719510.0</v>
      </c>
      <c r="B25840" s="2">
        <v>42755.11719189251</v>
      </c>
      <c r="C25840" s="1">
        <v>0.0</v>
      </c>
    </row>
    <row r="25841">
      <c r="A25841" s="1">
        <v>745339.0</v>
      </c>
      <c r="B25841" s="2">
        <v>42759.457459807396</v>
      </c>
      <c r="C25841" s="1">
        <v>0.0</v>
      </c>
    </row>
    <row r="25842">
      <c r="A25842" s="1">
        <v>941022.0</v>
      </c>
      <c r="B25842" s="2">
        <v>42754.45220785478</v>
      </c>
      <c r="C25842" s="1">
        <v>1.0</v>
      </c>
    </row>
    <row r="25843">
      <c r="A25843" s="1">
        <v>633955.0</v>
      </c>
      <c r="B25843" s="2">
        <v>42750.3591625263</v>
      </c>
      <c r="C25843" s="1">
        <v>0.0</v>
      </c>
    </row>
    <row r="25844">
      <c r="A25844" s="1">
        <v>909605.0</v>
      </c>
      <c r="B25844" s="2">
        <v>42755.35495697538</v>
      </c>
      <c r="C25844" s="1">
        <v>0.0</v>
      </c>
    </row>
    <row r="25845">
      <c r="A25845" s="1">
        <v>930841.0</v>
      </c>
      <c r="B25845" s="2">
        <v>42758.66341921873</v>
      </c>
      <c r="C25845" s="1">
        <v>0.0</v>
      </c>
    </row>
    <row r="25846">
      <c r="A25846" s="1">
        <v>650785.0</v>
      </c>
      <c r="B25846" s="2">
        <v>42752.11348367117</v>
      </c>
      <c r="C25846" s="1">
        <v>0.0</v>
      </c>
    </row>
    <row r="25847">
      <c r="A25847" s="1">
        <v>792969.0</v>
      </c>
      <c r="B25847" s="2">
        <v>42746.86440876898</v>
      </c>
      <c r="C25847" s="1">
        <v>0.0</v>
      </c>
    </row>
    <row r="25848">
      <c r="A25848" s="1">
        <v>733793.0</v>
      </c>
      <c r="B25848" s="2">
        <v>42747.5201490283</v>
      </c>
      <c r="C25848" s="1">
        <v>0.0</v>
      </c>
    </row>
    <row r="25849">
      <c r="A25849" s="1">
        <v>928240.0</v>
      </c>
      <c r="B25849" s="2">
        <v>42737.975795831924</v>
      </c>
      <c r="C25849" s="1">
        <v>0.0</v>
      </c>
    </row>
    <row r="25850">
      <c r="A25850" s="1">
        <v>932113.0</v>
      </c>
      <c r="B25850" s="2">
        <v>42751.710353529445</v>
      </c>
      <c r="C25850" s="1">
        <v>0.0</v>
      </c>
    </row>
    <row r="25851">
      <c r="A25851" s="1">
        <v>746090.0</v>
      </c>
      <c r="B25851" s="2">
        <v>42748.60800702836</v>
      </c>
      <c r="C25851" s="1">
        <v>0.0</v>
      </c>
    </row>
    <row r="25852">
      <c r="A25852" s="1">
        <v>856802.0</v>
      </c>
      <c r="B25852" s="2">
        <v>42755.956529643045</v>
      </c>
      <c r="C25852" s="1">
        <v>1.0</v>
      </c>
    </row>
    <row r="25853">
      <c r="A25853" s="1">
        <v>833116.0</v>
      </c>
      <c r="B25853" s="2">
        <v>42758.001509897775</v>
      </c>
      <c r="C25853" s="1">
        <v>0.0</v>
      </c>
    </row>
    <row r="25854">
      <c r="A25854" s="1">
        <v>848487.0</v>
      </c>
      <c r="B25854" s="2">
        <v>42740.76809651947</v>
      </c>
      <c r="C25854" s="1">
        <v>0.0</v>
      </c>
    </row>
    <row r="25855">
      <c r="A25855" s="1">
        <v>913658.0</v>
      </c>
      <c r="B25855" s="2">
        <v>42755.792172779344</v>
      </c>
      <c r="C25855" s="1">
        <v>0.0</v>
      </c>
    </row>
    <row r="25856">
      <c r="A25856" s="1">
        <v>683887.0</v>
      </c>
      <c r="B25856" s="2">
        <v>42758.32471497981</v>
      </c>
      <c r="C25856" s="1">
        <v>0.0</v>
      </c>
    </row>
    <row r="25857">
      <c r="A25857" s="1">
        <v>911042.0</v>
      </c>
      <c r="B25857" s="2">
        <v>42756.67661113781</v>
      </c>
      <c r="C25857" s="1">
        <v>0.0</v>
      </c>
    </row>
    <row r="25858">
      <c r="A25858" s="1">
        <v>723255.0</v>
      </c>
      <c r="B25858" s="2">
        <v>42756.63137453488</v>
      </c>
      <c r="C25858" s="1">
        <v>0.0</v>
      </c>
    </row>
    <row r="25859">
      <c r="A25859" s="1">
        <v>813071.0</v>
      </c>
      <c r="B25859" s="2">
        <v>42741.250688726854</v>
      </c>
      <c r="C25859" s="1">
        <v>0.0</v>
      </c>
    </row>
    <row r="25860">
      <c r="A25860" s="1">
        <v>749848.0</v>
      </c>
      <c r="B25860" s="2">
        <v>42749.42441121793</v>
      </c>
      <c r="C25860" s="1">
        <v>0.0</v>
      </c>
    </row>
    <row r="25861">
      <c r="A25861" s="1">
        <v>919037.0</v>
      </c>
      <c r="B25861" s="2">
        <v>42752.698375147156</v>
      </c>
      <c r="C25861" s="1">
        <v>0.0</v>
      </c>
    </row>
    <row r="25862">
      <c r="A25862" s="1">
        <v>642808.0</v>
      </c>
      <c r="B25862" s="2">
        <v>42744.27840264758</v>
      </c>
      <c r="C25862" s="1">
        <v>0.0</v>
      </c>
    </row>
    <row r="25863">
      <c r="A25863" s="1">
        <v>934474.0</v>
      </c>
      <c r="B25863" s="2">
        <v>42753.86493991939</v>
      </c>
      <c r="C25863" s="1">
        <v>0.0</v>
      </c>
    </row>
    <row r="25864">
      <c r="A25864" s="1">
        <v>885912.0</v>
      </c>
      <c r="B25864" s="2">
        <v>42740.09953778282</v>
      </c>
      <c r="C25864" s="1">
        <v>1.0</v>
      </c>
    </row>
    <row r="25865">
      <c r="A25865" s="1">
        <v>866823.0</v>
      </c>
      <c r="B25865" s="2">
        <v>42745.721443272145</v>
      </c>
      <c r="C25865" s="1">
        <v>0.0</v>
      </c>
    </row>
    <row r="25866">
      <c r="A25866" s="1">
        <v>907688.0</v>
      </c>
      <c r="B25866" s="2">
        <v>42739.77948179433</v>
      </c>
      <c r="C25866" s="1">
        <v>0.0</v>
      </c>
    </row>
    <row r="25867">
      <c r="A25867" s="1">
        <v>944251.0</v>
      </c>
      <c r="B25867" s="2">
        <v>42742.205686598914</v>
      </c>
      <c r="C25867" s="1">
        <v>1.0</v>
      </c>
    </row>
    <row r="25868">
      <c r="A25868" s="1">
        <v>721615.0</v>
      </c>
      <c r="B25868" s="2">
        <v>42754.39364045411</v>
      </c>
      <c r="C25868" s="1">
        <v>0.0</v>
      </c>
    </row>
    <row r="25869">
      <c r="A25869" s="1">
        <v>867823.0</v>
      </c>
      <c r="B25869" s="2">
        <v>42754.53502328059</v>
      </c>
      <c r="C25869" s="1">
        <v>0.0</v>
      </c>
    </row>
    <row r="25870">
      <c r="A25870" s="1">
        <v>709344.0</v>
      </c>
      <c r="B25870" s="2">
        <v>42755.52984151348</v>
      </c>
      <c r="C25870" s="1">
        <v>1.0</v>
      </c>
    </row>
    <row r="25871">
      <c r="A25871" s="1">
        <v>787270.0</v>
      </c>
      <c r="B25871" s="2">
        <v>42754.73785315884</v>
      </c>
      <c r="C25871" s="1">
        <v>0.0</v>
      </c>
    </row>
    <row r="25872">
      <c r="A25872" s="1">
        <v>683374.0</v>
      </c>
      <c r="B25872" s="2">
        <v>42741.310812553056</v>
      </c>
      <c r="C25872" s="1">
        <v>0.0</v>
      </c>
    </row>
    <row r="25873">
      <c r="A25873" s="1">
        <v>797949.0</v>
      </c>
      <c r="B25873" s="2">
        <v>42750.47708359236</v>
      </c>
      <c r="C25873" s="1">
        <v>0.0</v>
      </c>
    </row>
    <row r="25874">
      <c r="A25874" s="1">
        <v>920974.0</v>
      </c>
      <c r="B25874" s="2">
        <v>42756.36219649708</v>
      </c>
      <c r="C25874" s="1">
        <v>0.0</v>
      </c>
    </row>
    <row r="25875">
      <c r="A25875" s="1">
        <v>813549.0</v>
      </c>
      <c r="B25875" s="2">
        <v>42743.291970112434</v>
      </c>
      <c r="C25875" s="1">
        <v>0.0</v>
      </c>
    </row>
    <row r="25876">
      <c r="A25876" s="1">
        <v>738778.0</v>
      </c>
      <c r="B25876" s="2">
        <v>42758.65322753525</v>
      </c>
      <c r="C25876" s="1">
        <v>0.0</v>
      </c>
    </row>
    <row r="25877">
      <c r="A25877" s="1">
        <v>833897.0</v>
      </c>
      <c r="B25877" s="2">
        <v>42741.73005229302</v>
      </c>
      <c r="C25877" s="1">
        <v>0.0</v>
      </c>
    </row>
    <row r="25878">
      <c r="A25878" s="1">
        <v>879762.0</v>
      </c>
      <c r="B25878" s="2">
        <v>42755.824942299274</v>
      </c>
      <c r="C25878" s="1">
        <v>0.0</v>
      </c>
    </row>
    <row r="25879">
      <c r="A25879" s="1">
        <v>903098.0</v>
      </c>
      <c r="B25879" s="2">
        <v>42745.87603568366</v>
      </c>
      <c r="C25879" s="1">
        <v>0.0</v>
      </c>
    </row>
    <row r="25880">
      <c r="A25880" s="1">
        <v>738931.0</v>
      </c>
      <c r="B25880" s="2">
        <v>42754.11617947643</v>
      </c>
      <c r="C25880" s="1">
        <v>1.0</v>
      </c>
    </row>
    <row r="25881">
      <c r="A25881" s="1">
        <v>895437.0</v>
      </c>
      <c r="B25881" s="2">
        <v>42747.540038311796</v>
      </c>
      <c r="C25881" s="1">
        <v>0.0</v>
      </c>
    </row>
    <row r="25882">
      <c r="A25882" s="1">
        <v>873922.0</v>
      </c>
      <c r="B25882" s="2">
        <v>42757.526327036205</v>
      </c>
      <c r="C25882" s="1">
        <v>0.0</v>
      </c>
    </row>
    <row r="25883">
      <c r="A25883" s="1">
        <v>850152.0</v>
      </c>
      <c r="B25883" s="2">
        <v>42740.10317756147</v>
      </c>
      <c r="C25883" s="1">
        <v>0.0</v>
      </c>
    </row>
    <row r="25884">
      <c r="A25884" s="1">
        <v>768559.0</v>
      </c>
      <c r="B25884" s="2">
        <v>42753.57248737878</v>
      </c>
      <c r="C25884" s="1">
        <v>0.0</v>
      </c>
    </row>
    <row r="25885">
      <c r="A25885" s="1">
        <v>891955.0</v>
      </c>
      <c r="B25885" s="2">
        <v>42748.237898958105</v>
      </c>
      <c r="C25885" s="1">
        <v>0.0</v>
      </c>
    </row>
    <row r="25886">
      <c r="A25886" s="1">
        <v>859616.0</v>
      </c>
      <c r="B25886" s="2">
        <v>42742.36561258861</v>
      </c>
      <c r="C25886" s="1">
        <v>0.0</v>
      </c>
    </row>
    <row r="25887">
      <c r="A25887" s="1">
        <v>883265.0</v>
      </c>
      <c r="B25887" s="2">
        <v>42748.441464656</v>
      </c>
      <c r="C25887" s="1">
        <v>0.0</v>
      </c>
    </row>
    <row r="25888">
      <c r="A25888" s="1">
        <v>645395.0</v>
      </c>
      <c r="B25888" s="2">
        <v>42746.63030568573</v>
      </c>
      <c r="C25888" s="1">
        <v>1.0</v>
      </c>
    </row>
    <row r="25889">
      <c r="A25889" s="1">
        <v>762027.0</v>
      </c>
      <c r="B25889" s="2">
        <v>42758.234270476205</v>
      </c>
      <c r="C25889" s="1">
        <v>0.0</v>
      </c>
    </row>
    <row r="25890">
      <c r="A25890" s="1">
        <v>849533.0</v>
      </c>
      <c r="B25890" s="2">
        <v>42748.26902269943</v>
      </c>
      <c r="C25890" s="1">
        <v>0.0</v>
      </c>
    </row>
    <row r="25891">
      <c r="A25891" s="1">
        <v>850345.0</v>
      </c>
      <c r="B25891" s="2">
        <v>42738.63417122963</v>
      </c>
      <c r="C25891" s="1">
        <v>0.0</v>
      </c>
    </row>
    <row r="25892">
      <c r="A25892" s="1">
        <v>635106.0</v>
      </c>
      <c r="B25892" s="2">
        <v>42742.20741271078</v>
      </c>
      <c r="C25892" s="1">
        <v>0.0</v>
      </c>
    </row>
    <row r="25893">
      <c r="A25893" s="1">
        <v>706428.0</v>
      </c>
      <c r="B25893" s="2">
        <v>42742.42325004685</v>
      </c>
      <c r="C25893" s="1">
        <v>0.0</v>
      </c>
    </row>
    <row r="25894">
      <c r="A25894" s="1">
        <v>669204.0</v>
      </c>
      <c r="B25894" s="2">
        <v>42748.460736761976</v>
      </c>
      <c r="C25894" s="1">
        <v>0.0</v>
      </c>
    </row>
    <row r="25895">
      <c r="A25895" s="1">
        <v>849198.0</v>
      </c>
      <c r="B25895" s="2">
        <v>42744.75655968634</v>
      </c>
      <c r="C25895" s="1">
        <v>0.0</v>
      </c>
    </row>
    <row r="25896">
      <c r="A25896" s="1">
        <v>907330.0</v>
      </c>
      <c r="B25896" s="2">
        <v>42757.71542199491</v>
      </c>
      <c r="C25896" s="1">
        <v>0.0</v>
      </c>
    </row>
    <row r="25897">
      <c r="A25897" s="1">
        <v>689738.0</v>
      </c>
      <c r="B25897" s="2">
        <v>42742.24364775759</v>
      </c>
      <c r="C25897" s="1">
        <v>0.0</v>
      </c>
    </row>
    <row r="25898">
      <c r="A25898" s="1">
        <v>798345.0</v>
      </c>
      <c r="B25898" s="2">
        <v>42757.43750103692</v>
      </c>
      <c r="C25898" s="1">
        <v>0.0</v>
      </c>
    </row>
    <row r="25899">
      <c r="A25899" s="1">
        <v>726417.0</v>
      </c>
      <c r="B25899" s="2">
        <v>42756.11812359527</v>
      </c>
      <c r="C25899" s="1">
        <v>0.0</v>
      </c>
    </row>
    <row r="25900">
      <c r="A25900" s="1">
        <v>864169.0</v>
      </c>
      <c r="B25900" s="2">
        <v>42754.91226905603</v>
      </c>
      <c r="C25900" s="1">
        <v>0.0</v>
      </c>
    </row>
    <row r="25901">
      <c r="A25901" s="1">
        <v>772768.0</v>
      </c>
      <c r="B25901" s="2">
        <v>42751.92907477279</v>
      </c>
      <c r="C25901" s="1">
        <v>0.0</v>
      </c>
    </row>
    <row r="25902">
      <c r="A25902" s="1">
        <v>785681.0</v>
      </c>
      <c r="B25902" s="2">
        <v>42743.10692415041</v>
      </c>
      <c r="C25902" s="1">
        <v>0.0</v>
      </c>
    </row>
    <row r="25903">
      <c r="A25903" s="1">
        <v>732444.0</v>
      </c>
      <c r="B25903" s="2">
        <v>42751.54602475578</v>
      </c>
      <c r="C25903" s="1">
        <v>0.0</v>
      </c>
    </row>
    <row r="25904">
      <c r="A25904" s="1">
        <v>814695.0</v>
      </c>
      <c r="B25904" s="2">
        <v>42742.61837692135</v>
      </c>
      <c r="C25904" s="1">
        <v>1.0</v>
      </c>
    </row>
    <row r="25905">
      <c r="A25905" s="1">
        <v>945723.0</v>
      </c>
      <c r="B25905" s="2">
        <v>42754.07166065417</v>
      </c>
      <c r="C25905" s="1">
        <v>0.0</v>
      </c>
    </row>
    <row r="25906">
      <c r="A25906" s="1">
        <v>774547.0</v>
      </c>
      <c r="B25906" s="2">
        <v>42749.205561949464</v>
      </c>
      <c r="C25906" s="1">
        <v>0.0</v>
      </c>
    </row>
    <row r="25907">
      <c r="A25907" s="1">
        <v>893328.0</v>
      </c>
      <c r="B25907" s="2">
        <v>42752.183722924354</v>
      </c>
      <c r="C25907" s="1">
        <v>0.0</v>
      </c>
    </row>
    <row r="25908">
      <c r="A25908" s="1">
        <v>648521.0</v>
      </c>
      <c r="B25908" s="2">
        <v>42758.92777765179</v>
      </c>
      <c r="C25908" s="1">
        <v>0.0</v>
      </c>
    </row>
    <row r="25909">
      <c r="A25909" s="1">
        <v>674188.0</v>
      </c>
      <c r="B25909" s="2">
        <v>42750.505551868984</v>
      </c>
      <c r="C25909" s="1">
        <v>0.0</v>
      </c>
    </row>
    <row r="25910">
      <c r="A25910" s="1">
        <v>723412.0</v>
      </c>
      <c r="B25910" s="2">
        <v>42755.217484543995</v>
      </c>
      <c r="C25910" s="1">
        <v>0.0</v>
      </c>
    </row>
    <row r="25911">
      <c r="A25911" s="1">
        <v>917306.0</v>
      </c>
      <c r="B25911" s="2">
        <v>42741.58075996552</v>
      </c>
      <c r="C25911" s="1">
        <v>0.0</v>
      </c>
    </row>
    <row r="25912">
      <c r="A25912" s="1">
        <v>915601.0</v>
      </c>
      <c r="B25912" s="2">
        <v>42753.23085498994</v>
      </c>
      <c r="C25912" s="1">
        <v>0.0</v>
      </c>
    </row>
    <row r="25913">
      <c r="A25913" s="1">
        <v>661451.0</v>
      </c>
      <c r="B25913" s="2">
        <v>42757.77542669567</v>
      </c>
      <c r="C25913" s="1">
        <v>0.0</v>
      </c>
    </row>
    <row r="25914">
      <c r="A25914" s="1">
        <v>873560.0</v>
      </c>
      <c r="B25914" s="2">
        <v>42751.97619527901</v>
      </c>
      <c r="C25914" s="1">
        <v>0.0</v>
      </c>
    </row>
    <row r="25915">
      <c r="A25915" s="1">
        <v>850251.0</v>
      </c>
      <c r="B25915" s="2">
        <v>42749.059427126376</v>
      </c>
      <c r="C25915" s="1">
        <v>0.0</v>
      </c>
    </row>
    <row r="25916">
      <c r="A25916" s="1">
        <v>785881.0</v>
      </c>
      <c r="B25916" s="2">
        <v>42751.64843338412</v>
      </c>
      <c r="C25916" s="1">
        <v>1.0</v>
      </c>
    </row>
    <row r="25917">
      <c r="A25917" s="1">
        <v>634700.0</v>
      </c>
      <c r="B25917" s="2">
        <v>42753.602402551194</v>
      </c>
      <c r="C25917" s="1">
        <v>0.0</v>
      </c>
    </row>
    <row r="25918">
      <c r="A25918" s="1">
        <v>691774.0</v>
      </c>
      <c r="B25918" s="2">
        <v>42747.097586871016</v>
      </c>
      <c r="C25918" s="1">
        <v>0.0</v>
      </c>
    </row>
    <row r="25919">
      <c r="A25919" s="1">
        <v>727665.0</v>
      </c>
      <c r="B25919" s="2">
        <v>42750.20363990005</v>
      </c>
      <c r="C25919" s="1">
        <v>0.0</v>
      </c>
    </row>
    <row r="25920">
      <c r="A25920" s="1">
        <v>783229.0</v>
      </c>
      <c r="B25920" s="2">
        <v>42738.45103557577</v>
      </c>
      <c r="C25920" s="1">
        <v>0.0</v>
      </c>
    </row>
    <row r="25921">
      <c r="A25921" s="1">
        <v>814269.0</v>
      </c>
      <c r="B25921" s="2">
        <v>42752.47085712911</v>
      </c>
      <c r="C25921" s="1">
        <v>0.0</v>
      </c>
    </row>
    <row r="25922">
      <c r="A25922" s="1">
        <v>655307.0</v>
      </c>
      <c r="B25922" s="2">
        <v>42738.31151638024</v>
      </c>
      <c r="C25922" s="1">
        <v>0.0</v>
      </c>
    </row>
    <row r="25923">
      <c r="A25923" s="1">
        <v>642210.0</v>
      </c>
      <c r="B25923" s="2">
        <v>42746.555248434306</v>
      </c>
      <c r="C25923" s="1">
        <v>0.0</v>
      </c>
    </row>
    <row r="25924">
      <c r="A25924" s="1">
        <v>644753.0</v>
      </c>
      <c r="B25924" s="2">
        <v>42740.86170617956</v>
      </c>
      <c r="C25924" s="1">
        <v>0.0</v>
      </c>
    </row>
    <row r="25925">
      <c r="A25925" s="1">
        <v>832694.0</v>
      </c>
      <c r="B25925" s="2">
        <v>42743.63436591886</v>
      </c>
      <c r="C25925" s="1">
        <v>0.0</v>
      </c>
    </row>
    <row r="25926">
      <c r="A25926" s="1">
        <v>753121.0</v>
      </c>
      <c r="B25926" s="2">
        <v>42739.00501215541</v>
      </c>
      <c r="C25926" s="1">
        <v>0.0</v>
      </c>
    </row>
    <row r="25927">
      <c r="A25927" s="1">
        <v>725040.0</v>
      </c>
      <c r="B25927" s="2">
        <v>42752.39024663372</v>
      </c>
      <c r="C25927" s="1">
        <v>0.0</v>
      </c>
    </row>
    <row r="25928">
      <c r="A25928" s="1">
        <v>799508.0</v>
      </c>
      <c r="B25928" s="2">
        <v>42739.70605248743</v>
      </c>
      <c r="C25928" s="1">
        <v>0.0</v>
      </c>
    </row>
    <row r="25929">
      <c r="A25929" s="1">
        <v>688644.0</v>
      </c>
      <c r="B25929" s="2">
        <v>42738.42660917861</v>
      </c>
      <c r="C25929" s="1">
        <v>0.0</v>
      </c>
    </row>
    <row r="25930">
      <c r="A25930" s="1">
        <v>752360.0</v>
      </c>
      <c r="B25930" s="2">
        <v>42743.24125887481</v>
      </c>
      <c r="C25930" s="1">
        <v>0.0</v>
      </c>
    </row>
    <row r="25931">
      <c r="A25931" s="1">
        <v>878760.0</v>
      </c>
      <c r="B25931" s="2">
        <v>42743.30240086552</v>
      </c>
      <c r="C25931" s="1">
        <v>0.0</v>
      </c>
    </row>
    <row r="25932">
      <c r="A25932" s="1">
        <v>930763.0</v>
      </c>
      <c r="B25932" s="2">
        <v>42755.5437200755</v>
      </c>
      <c r="C25932" s="1">
        <v>0.0</v>
      </c>
    </row>
    <row r="25933">
      <c r="A25933" s="1">
        <v>915368.0</v>
      </c>
      <c r="B25933" s="2">
        <v>42757.833560579325</v>
      </c>
      <c r="C25933" s="1">
        <v>0.0</v>
      </c>
    </row>
    <row r="25934">
      <c r="A25934" s="1">
        <v>807482.0</v>
      </c>
      <c r="B25934" s="2">
        <v>42739.86807842234</v>
      </c>
      <c r="C25934" s="1">
        <v>0.0</v>
      </c>
    </row>
    <row r="25935">
      <c r="A25935" s="1">
        <v>728098.0</v>
      </c>
      <c r="B25935" s="2">
        <v>42744.1854204325</v>
      </c>
      <c r="C25935" s="1">
        <v>0.0</v>
      </c>
    </row>
    <row r="25936">
      <c r="A25936" s="1">
        <v>943446.0</v>
      </c>
      <c r="B25936" s="2">
        <v>42741.699451685374</v>
      </c>
      <c r="C25936" s="1">
        <v>0.0</v>
      </c>
    </row>
    <row r="25937">
      <c r="A25937" s="1">
        <v>652317.0</v>
      </c>
      <c r="B25937" s="2">
        <v>42751.47853175392</v>
      </c>
      <c r="C25937" s="1">
        <v>1.0</v>
      </c>
    </row>
    <row r="25938">
      <c r="A25938" s="1">
        <v>650070.0</v>
      </c>
      <c r="B25938" s="2">
        <v>42751.41758862222</v>
      </c>
      <c r="C25938" s="1">
        <v>0.0</v>
      </c>
    </row>
    <row r="25939">
      <c r="A25939" s="1">
        <v>713796.0</v>
      </c>
      <c r="B25939" s="2">
        <v>42737.64068597174</v>
      </c>
      <c r="C25939" s="1">
        <v>0.0</v>
      </c>
    </row>
    <row r="25940">
      <c r="A25940" s="1">
        <v>862125.0</v>
      </c>
      <c r="B25940" s="2">
        <v>42753.37966042758</v>
      </c>
      <c r="C25940" s="1">
        <v>0.0</v>
      </c>
    </row>
    <row r="25941">
      <c r="A25941" s="1">
        <v>884161.0</v>
      </c>
      <c r="B25941" s="2">
        <v>42754.91580072191</v>
      </c>
      <c r="C25941" s="1">
        <v>0.0</v>
      </c>
    </row>
    <row r="25942">
      <c r="A25942" s="1">
        <v>677460.0</v>
      </c>
      <c r="B25942" s="2">
        <v>42756.21962164777</v>
      </c>
      <c r="C25942" s="1">
        <v>1.0</v>
      </c>
    </row>
    <row r="25943">
      <c r="A25943" s="1">
        <v>908752.0</v>
      </c>
      <c r="B25943" s="2">
        <v>42752.503176386934</v>
      </c>
      <c r="C25943" s="1">
        <v>0.0</v>
      </c>
    </row>
    <row r="25944">
      <c r="A25944" s="1">
        <v>773189.0</v>
      </c>
      <c r="B25944" s="2">
        <v>42754.65381477111</v>
      </c>
      <c r="C25944" s="1">
        <v>0.0</v>
      </c>
    </row>
    <row r="25945">
      <c r="A25945" s="1">
        <v>927600.0</v>
      </c>
      <c r="B25945" s="2">
        <v>42759.201782213575</v>
      </c>
      <c r="C25945" s="1">
        <v>0.0</v>
      </c>
    </row>
    <row r="25946">
      <c r="A25946" s="1">
        <v>754812.0</v>
      </c>
      <c r="B25946" s="2">
        <v>42750.03496358889</v>
      </c>
      <c r="C25946" s="1">
        <v>0.0</v>
      </c>
    </row>
    <row r="25947">
      <c r="A25947" s="1">
        <v>662792.0</v>
      </c>
      <c r="B25947" s="2">
        <v>42751.03899191582</v>
      </c>
      <c r="C25947" s="1">
        <v>0.0</v>
      </c>
    </row>
    <row r="25948">
      <c r="A25948" s="1">
        <v>683146.0</v>
      </c>
      <c r="B25948" s="2">
        <v>42753.68453118991</v>
      </c>
      <c r="C25948" s="1">
        <v>0.0</v>
      </c>
    </row>
    <row r="25949">
      <c r="A25949" s="1">
        <v>694068.0</v>
      </c>
      <c r="B25949" s="2">
        <v>42741.32029667162</v>
      </c>
      <c r="C25949" s="1">
        <v>0.0</v>
      </c>
    </row>
    <row r="25950">
      <c r="A25950" s="1">
        <v>763901.0</v>
      </c>
      <c r="B25950" s="2">
        <v>42750.83145032212</v>
      </c>
      <c r="C25950" s="1">
        <v>0.0</v>
      </c>
    </row>
    <row r="25951">
      <c r="A25951" s="1">
        <v>685528.0</v>
      </c>
      <c r="B25951" s="2">
        <v>42750.730603051925</v>
      </c>
      <c r="C25951" s="1">
        <v>0.0</v>
      </c>
    </row>
    <row r="25952">
      <c r="A25952" s="1">
        <v>888893.0</v>
      </c>
      <c r="B25952" s="2">
        <v>42745.24823602165</v>
      </c>
      <c r="C25952" s="1">
        <v>0.0</v>
      </c>
    </row>
    <row r="25953">
      <c r="A25953" s="1">
        <v>680744.0</v>
      </c>
      <c r="B25953" s="2">
        <v>42738.48549642029</v>
      </c>
      <c r="C25953" s="1">
        <v>0.0</v>
      </c>
    </row>
    <row r="25954">
      <c r="A25954" s="1">
        <v>641003.0</v>
      </c>
      <c r="B25954" s="2">
        <v>42750.3223333729</v>
      </c>
      <c r="C25954" s="1">
        <v>0.0</v>
      </c>
    </row>
    <row r="25955">
      <c r="A25955" s="1">
        <v>858563.0</v>
      </c>
      <c r="B25955" s="2">
        <v>42739.27565017758</v>
      </c>
      <c r="C25955" s="1">
        <v>0.0</v>
      </c>
    </row>
    <row r="25956">
      <c r="A25956" s="1">
        <v>845726.0</v>
      </c>
      <c r="B25956" s="2">
        <v>42750.46213651798</v>
      </c>
      <c r="C25956" s="1">
        <v>0.0</v>
      </c>
    </row>
    <row r="25957">
      <c r="A25957" s="1">
        <v>708618.0</v>
      </c>
      <c r="B25957" s="2">
        <v>42738.304305479825</v>
      </c>
      <c r="C25957" s="1">
        <v>1.0</v>
      </c>
    </row>
    <row r="25958">
      <c r="A25958" s="1">
        <v>732453.0</v>
      </c>
      <c r="B25958" s="2">
        <v>42755.93847029607</v>
      </c>
      <c r="C25958" s="1">
        <v>0.0</v>
      </c>
    </row>
    <row r="25959">
      <c r="A25959" s="1">
        <v>774060.0</v>
      </c>
      <c r="B25959" s="2">
        <v>42738.910907630336</v>
      </c>
      <c r="C25959" s="1">
        <v>0.0</v>
      </c>
    </row>
    <row r="25960">
      <c r="A25960" s="1">
        <v>730911.0</v>
      </c>
      <c r="B25960" s="2">
        <v>42744.014728503054</v>
      </c>
      <c r="C25960" s="1">
        <v>0.0</v>
      </c>
    </row>
    <row r="25961">
      <c r="A25961" s="1">
        <v>689587.0</v>
      </c>
      <c r="B25961" s="2">
        <v>42748.47075969846</v>
      </c>
      <c r="C25961" s="1">
        <v>0.0</v>
      </c>
    </row>
    <row r="25962">
      <c r="A25962" s="1">
        <v>862113.0</v>
      </c>
      <c r="B25962" s="2">
        <v>42739.53631178621</v>
      </c>
      <c r="C25962" s="1">
        <v>0.0</v>
      </c>
    </row>
    <row r="25963">
      <c r="A25963" s="1">
        <v>888309.0</v>
      </c>
      <c r="B25963" s="2">
        <v>42758.36702567244</v>
      </c>
      <c r="C25963" s="1">
        <v>0.0</v>
      </c>
    </row>
    <row r="25964">
      <c r="A25964" s="1">
        <v>925197.0</v>
      </c>
      <c r="B25964" s="2">
        <v>42742.34409930074</v>
      </c>
      <c r="C25964" s="1">
        <v>0.0</v>
      </c>
    </row>
    <row r="25965">
      <c r="A25965" s="1">
        <v>897250.0</v>
      </c>
      <c r="B25965" s="2">
        <v>42747.413830198275</v>
      </c>
      <c r="C25965" s="1">
        <v>0.0</v>
      </c>
    </row>
    <row r="25966">
      <c r="A25966" s="1">
        <v>818410.0</v>
      </c>
      <c r="B25966" s="2">
        <v>42737.85672125257</v>
      </c>
      <c r="C25966" s="1">
        <v>0.0</v>
      </c>
    </row>
    <row r="25967">
      <c r="A25967" s="1">
        <v>667015.0</v>
      </c>
      <c r="B25967" s="2">
        <v>42756.59090743451</v>
      </c>
      <c r="C25967" s="1">
        <v>0.0</v>
      </c>
    </row>
    <row r="25968">
      <c r="A25968" s="1">
        <v>885343.0</v>
      </c>
      <c r="B25968" s="2">
        <v>42738.60724272947</v>
      </c>
      <c r="C25968" s="1">
        <v>0.0</v>
      </c>
    </row>
    <row r="25969">
      <c r="A25969" s="1">
        <v>686566.0</v>
      </c>
      <c r="B25969" s="2">
        <v>42754.95664345657</v>
      </c>
      <c r="C25969" s="1">
        <v>0.0</v>
      </c>
    </row>
    <row r="25970">
      <c r="A25970" s="1">
        <v>662145.0</v>
      </c>
      <c r="B25970" s="2">
        <v>42741.190735096505</v>
      </c>
      <c r="C25970" s="1">
        <v>0.0</v>
      </c>
    </row>
    <row r="25971">
      <c r="A25971" s="1">
        <v>831558.0</v>
      </c>
      <c r="B25971" s="2">
        <v>42747.27880811631</v>
      </c>
      <c r="C25971" s="1">
        <v>0.0</v>
      </c>
    </row>
    <row r="25972">
      <c r="A25972" s="1">
        <v>708766.0</v>
      </c>
      <c r="B25972" s="2">
        <v>42738.21303625918</v>
      </c>
      <c r="C25972" s="1">
        <v>0.0</v>
      </c>
    </row>
    <row r="25973">
      <c r="A25973" s="1">
        <v>874720.0</v>
      </c>
      <c r="B25973" s="2">
        <v>42745.289993084596</v>
      </c>
      <c r="C25973" s="1">
        <v>0.0</v>
      </c>
    </row>
    <row r="25974">
      <c r="A25974" s="1">
        <v>903889.0</v>
      </c>
      <c r="B25974" s="2">
        <v>42752.082675278565</v>
      </c>
      <c r="C25974" s="1">
        <v>0.0</v>
      </c>
    </row>
    <row r="25975">
      <c r="A25975" s="1">
        <v>902954.0</v>
      </c>
      <c r="B25975" s="2">
        <v>42758.69276903447</v>
      </c>
      <c r="C25975" s="1">
        <v>0.0</v>
      </c>
    </row>
    <row r="25976">
      <c r="A25976" s="1">
        <v>900893.0</v>
      </c>
      <c r="B25976" s="2">
        <v>42746.33543201111</v>
      </c>
      <c r="C25976" s="1">
        <v>0.0</v>
      </c>
    </row>
    <row r="25977">
      <c r="A25977" s="1">
        <v>888273.0</v>
      </c>
      <c r="B25977" s="2">
        <v>42740.32842520096</v>
      </c>
      <c r="C25977" s="1">
        <v>0.0</v>
      </c>
    </row>
    <row r="25978">
      <c r="A25978" s="1">
        <v>731936.0</v>
      </c>
      <c r="B25978" s="2">
        <v>42739.331833172975</v>
      </c>
      <c r="C25978" s="1">
        <v>0.0</v>
      </c>
    </row>
    <row r="25979">
      <c r="A25979" s="1">
        <v>631132.0</v>
      </c>
      <c r="B25979" s="2">
        <v>42753.37704225077</v>
      </c>
      <c r="C25979" s="1">
        <v>1.0</v>
      </c>
    </row>
    <row r="25980">
      <c r="A25980" s="1">
        <v>885293.0</v>
      </c>
      <c r="B25980" s="2">
        <v>42749.9461430223</v>
      </c>
      <c r="C25980" s="1">
        <v>0.0</v>
      </c>
    </row>
    <row r="25981">
      <c r="A25981" s="1">
        <v>887403.0</v>
      </c>
      <c r="B25981" s="2">
        <v>42744.01731475684</v>
      </c>
      <c r="C25981" s="1">
        <v>0.0</v>
      </c>
    </row>
    <row r="25982">
      <c r="A25982" s="1">
        <v>700578.0</v>
      </c>
      <c r="B25982" s="2">
        <v>42739.47061356816</v>
      </c>
      <c r="C25982" s="1">
        <v>0.0</v>
      </c>
    </row>
    <row r="25983">
      <c r="A25983" s="1">
        <v>764635.0</v>
      </c>
      <c r="B25983" s="2">
        <v>42742.11702734429</v>
      </c>
      <c r="C25983" s="1">
        <v>0.0</v>
      </c>
    </row>
    <row r="25984">
      <c r="A25984" s="1">
        <v>665589.0</v>
      </c>
      <c r="B25984" s="2">
        <v>42739.481231410056</v>
      </c>
      <c r="C25984" s="1">
        <v>0.0</v>
      </c>
    </row>
    <row r="25985">
      <c r="A25985" s="1">
        <v>920662.0</v>
      </c>
      <c r="B25985" s="2">
        <v>42746.256453590904</v>
      </c>
      <c r="C25985" s="1">
        <v>0.0</v>
      </c>
    </row>
    <row r="25986">
      <c r="A25986" s="1">
        <v>893671.0</v>
      </c>
      <c r="B25986" s="2">
        <v>42751.010556722445</v>
      </c>
      <c r="C25986" s="1">
        <v>0.0</v>
      </c>
    </row>
    <row r="25987">
      <c r="A25987" s="1">
        <v>735602.0</v>
      </c>
      <c r="B25987" s="2">
        <v>42741.84718716059</v>
      </c>
      <c r="C25987" s="1">
        <v>0.0</v>
      </c>
    </row>
    <row r="25988">
      <c r="A25988" s="1">
        <v>732784.0</v>
      </c>
      <c r="B25988" s="2">
        <v>42751.9664805472</v>
      </c>
      <c r="C25988" s="1">
        <v>0.0</v>
      </c>
    </row>
    <row r="25989">
      <c r="A25989" s="1">
        <v>876156.0</v>
      </c>
      <c r="B25989" s="2">
        <v>42746.09862548671</v>
      </c>
      <c r="C25989" s="1">
        <v>0.0</v>
      </c>
    </row>
    <row r="25990">
      <c r="A25990" s="1">
        <v>634247.0</v>
      </c>
      <c r="B25990" s="2">
        <v>42739.41140059887</v>
      </c>
      <c r="C25990" s="1">
        <v>0.0</v>
      </c>
    </row>
    <row r="25991">
      <c r="A25991" s="1">
        <v>908586.0</v>
      </c>
      <c r="B25991" s="2">
        <v>42744.883018958775</v>
      </c>
      <c r="C25991" s="1">
        <v>0.0</v>
      </c>
    </row>
    <row r="25992">
      <c r="A25992" s="1">
        <v>649013.0</v>
      </c>
      <c r="B25992" s="2">
        <v>42750.948938410635</v>
      </c>
      <c r="C25992" s="1">
        <v>0.0</v>
      </c>
    </row>
    <row r="25993">
      <c r="A25993" s="1">
        <v>888673.0</v>
      </c>
      <c r="B25993" s="2">
        <v>42739.18440472848</v>
      </c>
      <c r="C25993" s="1">
        <v>0.0</v>
      </c>
    </row>
    <row r="25994">
      <c r="A25994" s="1">
        <v>835896.0</v>
      </c>
      <c r="B25994" s="2">
        <v>42752.50133759774</v>
      </c>
      <c r="C25994" s="1">
        <v>0.0</v>
      </c>
    </row>
    <row r="25995">
      <c r="A25995" s="1">
        <v>719354.0</v>
      </c>
      <c r="B25995" s="2">
        <v>42758.31742673793</v>
      </c>
      <c r="C25995" s="1">
        <v>0.0</v>
      </c>
    </row>
    <row r="25996">
      <c r="A25996" s="1">
        <v>880377.0</v>
      </c>
      <c r="B25996" s="2">
        <v>42739.21370753117</v>
      </c>
      <c r="C25996" s="1">
        <v>0.0</v>
      </c>
    </row>
    <row r="25997">
      <c r="A25997" s="1">
        <v>762426.0</v>
      </c>
      <c r="B25997" s="2">
        <v>42758.18219892685</v>
      </c>
      <c r="C25997" s="1">
        <v>0.0</v>
      </c>
    </row>
    <row r="25998">
      <c r="A25998" s="1">
        <v>642183.0</v>
      </c>
      <c r="B25998" s="2">
        <v>42747.22222732598</v>
      </c>
      <c r="C25998" s="1">
        <v>0.0</v>
      </c>
    </row>
    <row r="25999">
      <c r="A25999" s="1">
        <v>702713.0</v>
      </c>
      <c r="B25999" s="2">
        <v>42746.77741283661</v>
      </c>
      <c r="C25999" s="1">
        <v>0.0</v>
      </c>
    </row>
    <row r="26000">
      <c r="A26000" s="1">
        <v>903491.0</v>
      </c>
      <c r="B26000" s="2">
        <v>42738.00726043329</v>
      </c>
      <c r="C26000" s="1">
        <v>0.0</v>
      </c>
    </row>
    <row r="26001">
      <c r="A26001" s="1">
        <v>689460.0</v>
      </c>
      <c r="B26001" s="2">
        <v>42745.79059967502</v>
      </c>
      <c r="C26001" s="1">
        <v>0.0</v>
      </c>
    </row>
    <row r="26002">
      <c r="A26002" s="1">
        <v>938166.0</v>
      </c>
      <c r="B26002" s="2">
        <v>42749.06898708536</v>
      </c>
      <c r="C26002" s="1">
        <v>0.0</v>
      </c>
    </row>
    <row r="26003">
      <c r="A26003" s="1">
        <v>690941.0</v>
      </c>
      <c r="B26003" s="2">
        <v>42747.58834995879</v>
      </c>
      <c r="C26003" s="1">
        <v>0.0</v>
      </c>
    </row>
    <row r="26004">
      <c r="A26004" s="1">
        <v>776640.0</v>
      </c>
      <c r="B26004" s="2">
        <v>42742.59239156635</v>
      </c>
      <c r="C26004" s="1">
        <v>0.0</v>
      </c>
    </row>
    <row r="26005">
      <c r="A26005" s="1">
        <v>858930.0</v>
      </c>
      <c r="B26005" s="2">
        <v>42742.74197774878</v>
      </c>
      <c r="C26005" s="1">
        <v>0.0</v>
      </c>
    </row>
    <row r="26006">
      <c r="A26006" s="1">
        <v>874866.0</v>
      </c>
      <c r="B26006" s="2">
        <v>42746.690710876435</v>
      </c>
      <c r="C26006" s="1">
        <v>0.0</v>
      </c>
    </row>
    <row r="26007">
      <c r="A26007" s="1">
        <v>919983.0</v>
      </c>
      <c r="B26007" s="2">
        <v>42757.147630921216</v>
      </c>
      <c r="C26007" s="1">
        <v>0.0</v>
      </c>
    </row>
    <row r="26008">
      <c r="A26008" s="1">
        <v>934831.0</v>
      </c>
      <c r="B26008" s="2">
        <v>42757.987919162464</v>
      </c>
      <c r="C26008" s="1">
        <v>0.0</v>
      </c>
    </row>
    <row r="26009">
      <c r="A26009" s="1">
        <v>879817.0</v>
      </c>
      <c r="B26009" s="2">
        <v>42747.03819890845</v>
      </c>
      <c r="C26009" s="1">
        <v>0.0</v>
      </c>
    </row>
    <row r="26010">
      <c r="A26010" s="1">
        <v>688083.0</v>
      </c>
      <c r="B26010" s="2">
        <v>42750.29413268464</v>
      </c>
      <c r="C26010" s="1">
        <v>0.0</v>
      </c>
    </row>
    <row r="26011">
      <c r="A26011" s="1">
        <v>844061.0</v>
      </c>
      <c r="B26011" s="2">
        <v>42740.10982015427</v>
      </c>
      <c r="C26011" s="1">
        <v>0.0</v>
      </c>
    </row>
    <row r="26012">
      <c r="A26012" s="1">
        <v>892432.0</v>
      </c>
      <c r="B26012" s="2">
        <v>42757.66616664269</v>
      </c>
      <c r="C26012" s="1">
        <v>0.0</v>
      </c>
    </row>
    <row r="26013">
      <c r="A26013" s="1">
        <v>665710.0</v>
      </c>
      <c r="B26013" s="2">
        <v>42742.39075800712</v>
      </c>
      <c r="C26013" s="1">
        <v>0.0</v>
      </c>
    </row>
    <row r="26014">
      <c r="A26014" s="1">
        <v>931133.0</v>
      </c>
      <c r="B26014" s="2">
        <v>42739.317593371714</v>
      </c>
      <c r="C26014" s="1">
        <v>0.0</v>
      </c>
    </row>
    <row r="26015">
      <c r="A26015" s="1">
        <v>683322.0</v>
      </c>
      <c r="B26015" s="2">
        <v>42756.7065910158</v>
      </c>
      <c r="C26015" s="1">
        <v>0.0</v>
      </c>
    </row>
    <row r="26016">
      <c r="A26016" s="1">
        <v>643348.0</v>
      </c>
      <c r="B26016" s="2">
        <v>42737.57308836493</v>
      </c>
      <c r="C26016" s="1">
        <v>0.0</v>
      </c>
    </row>
    <row r="26017">
      <c r="A26017" s="1">
        <v>826896.0</v>
      </c>
      <c r="B26017" s="2">
        <v>42737.682784172306</v>
      </c>
      <c r="C26017" s="1">
        <v>0.0</v>
      </c>
    </row>
    <row r="26018">
      <c r="A26018" s="1">
        <v>737994.0</v>
      </c>
      <c r="B26018" s="2">
        <v>42737.68704502943</v>
      </c>
      <c r="C26018" s="1">
        <v>0.0</v>
      </c>
    </row>
    <row r="26019">
      <c r="A26019" s="1">
        <v>891771.0</v>
      </c>
      <c r="B26019" s="2">
        <v>42744.74300796451</v>
      </c>
      <c r="C26019" s="1">
        <v>0.0</v>
      </c>
    </row>
    <row r="26020">
      <c r="A26020" s="1">
        <v>851678.0</v>
      </c>
      <c r="B26020" s="2">
        <v>42743.382015212075</v>
      </c>
      <c r="C26020" s="1">
        <v>0.0</v>
      </c>
    </row>
    <row r="26021">
      <c r="A26021" s="1">
        <v>779617.0</v>
      </c>
      <c r="B26021" s="2">
        <v>42740.020498612845</v>
      </c>
      <c r="C26021" s="1">
        <v>0.0</v>
      </c>
    </row>
    <row r="26022">
      <c r="A26022" s="1">
        <v>711294.0</v>
      </c>
      <c r="B26022" s="2">
        <v>42746.24528685444</v>
      </c>
      <c r="C26022" s="1">
        <v>0.0</v>
      </c>
    </row>
    <row r="26023">
      <c r="A26023" s="1">
        <v>847688.0</v>
      </c>
      <c r="B26023" s="2">
        <v>42746.70296491539</v>
      </c>
      <c r="C26023" s="1">
        <v>0.0</v>
      </c>
    </row>
    <row r="26024">
      <c r="A26024" s="1">
        <v>668064.0</v>
      </c>
      <c r="B26024" s="2">
        <v>42752.45733051548</v>
      </c>
      <c r="C26024" s="1">
        <v>0.0</v>
      </c>
    </row>
    <row r="26025">
      <c r="A26025" s="1">
        <v>815008.0</v>
      </c>
      <c r="B26025" s="2">
        <v>42739.12952641295</v>
      </c>
      <c r="C26025" s="1">
        <v>0.0</v>
      </c>
    </row>
    <row r="26026">
      <c r="A26026" s="1">
        <v>860222.0</v>
      </c>
      <c r="B26026" s="2">
        <v>42745.15971140362</v>
      </c>
      <c r="C26026" s="1">
        <v>0.0</v>
      </c>
    </row>
    <row r="26027">
      <c r="A26027" s="1">
        <v>645072.0</v>
      </c>
      <c r="B26027" s="2">
        <v>42745.300296083944</v>
      </c>
      <c r="C26027" s="1">
        <v>0.0</v>
      </c>
    </row>
    <row r="26028">
      <c r="A26028" s="1">
        <v>806642.0</v>
      </c>
      <c r="B26028" s="2">
        <v>42748.23539405003</v>
      </c>
      <c r="C26028" s="1">
        <v>0.0</v>
      </c>
    </row>
    <row r="26029">
      <c r="A26029" s="1">
        <v>826908.0</v>
      </c>
      <c r="B26029" s="2">
        <v>42751.417967665635</v>
      </c>
      <c r="C26029" s="1">
        <v>0.0</v>
      </c>
    </row>
    <row r="26030">
      <c r="A26030" s="1">
        <v>864972.0</v>
      </c>
      <c r="B26030" s="2">
        <v>42739.157538359876</v>
      </c>
      <c r="C26030" s="1">
        <v>0.0</v>
      </c>
    </row>
    <row r="26031">
      <c r="A26031" s="1">
        <v>715051.0</v>
      </c>
      <c r="B26031" s="2">
        <v>42753.06854238185</v>
      </c>
      <c r="C26031" s="1">
        <v>0.0</v>
      </c>
    </row>
    <row r="26032">
      <c r="A26032" s="1">
        <v>858316.0</v>
      </c>
      <c r="B26032" s="2">
        <v>42745.435648013</v>
      </c>
      <c r="C26032" s="1">
        <v>0.0</v>
      </c>
    </row>
    <row r="26033">
      <c r="A26033" s="1">
        <v>844751.0</v>
      </c>
      <c r="B26033" s="2">
        <v>42756.393320882664</v>
      </c>
      <c r="C26033" s="1">
        <v>0.0</v>
      </c>
    </row>
    <row r="26034">
      <c r="A26034" s="1">
        <v>783143.0</v>
      </c>
      <c r="B26034" s="2">
        <v>42741.837400541364</v>
      </c>
      <c r="C26034" s="1">
        <v>0.0</v>
      </c>
    </row>
    <row r="26035">
      <c r="A26035" s="1">
        <v>772541.0</v>
      </c>
      <c r="B26035" s="2">
        <v>42747.41542840676</v>
      </c>
      <c r="C26035" s="1">
        <v>0.0</v>
      </c>
    </row>
    <row r="26036">
      <c r="A26036" s="1">
        <v>778061.0</v>
      </c>
      <c r="B26036" s="2">
        <v>42758.418276004144</v>
      </c>
      <c r="C26036" s="1">
        <v>0.0</v>
      </c>
    </row>
    <row r="26037">
      <c r="A26037" s="1">
        <v>653350.0</v>
      </c>
      <c r="B26037" s="2">
        <v>42755.189517303355</v>
      </c>
      <c r="C26037" s="1">
        <v>0.0</v>
      </c>
    </row>
    <row r="26038">
      <c r="A26038" s="1">
        <v>792675.0</v>
      </c>
      <c r="B26038" s="2">
        <v>42741.744695731955</v>
      </c>
      <c r="C26038" s="1">
        <v>0.0</v>
      </c>
    </row>
    <row r="26039">
      <c r="A26039" s="1">
        <v>855058.0</v>
      </c>
      <c r="B26039" s="2">
        <v>42744.25169072509</v>
      </c>
      <c r="C26039" s="1">
        <v>0.0</v>
      </c>
    </row>
    <row r="26040">
      <c r="A26040" s="1">
        <v>892196.0</v>
      </c>
      <c r="B26040" s="2">
        <v>42746.56032640487</v>
      </c>
      <c r="C26040" s="1">
        <v>0.0</v>
      </c>
    </row>
    <row r="26041">
      <c r="A26041" s="1">
        <v>933125.0</v>
      </c>
      <c r="B26041" s="2">
        <v>42757.388367051884</v>
      </c>
      <c r="C26041" s="1">
        <v>0.0</v>
      </c>
    </row>
    <row r="26042">
      <c r="A26042" s="1">
        <v>631207.0</v>
      </c>
      <c r="B26042" s="2">
        <v>42754.51874894321</v>
      </c>
      <c r="C26042" s="1">
        <v>1.0</v>
      </c>
    </row>
    <row r="26043">
      <c r="A26043" s="1">
        <v>872670.0</v>
      </c>
      <c r="B26043" s="2">
        <v>42748.09706851254</v>
      </c>
      <c r="C26043" s="1">
        <v>0.0</v>
      </c>
    </row>
    <row r="26044">
      <c r="A26044" s="1">
        <v>931457.0</v>
      </c>
      <c r="B26044" s="2">
        <v>42740.35387472273</v>
      </c>
      <c r="C26044" s="1">
        <v>0.0</v>
      </c>
    </row>
    <row r="26045">
      <c r="A26045" s="1">
        <v>764796.0</v>
      </c>
      <c r="B26045" s="2">
        <v>42738.54672334084</v>
      </c>
      <c r="C26045" s="1">
        <v>0.0</v>
      </c>
    </row>
    <row r="26046">
      <c r="A26046" s="1">
        <v>865754.0</v>
      </c>
      <c r="B26046" s="2">
        <v>42738.910469802395</v>
      </c>
      <c r="C26046" s="1">
        <v>1.0</v>
      </c>
    </row>
    <row r="26047">
      <c r="A26047" s="1">
        <v>636674.0</v>
      </c>
      <c r="B26047" s="2">
        <v>42758.479753666514</v>
      </c>
      <c r="C26047" s="1">
        <v>1.0</v>
      </c>
    </row>
    <row r="26048">
      <c r="A26048" s="1">
        <v>819383.0</v>
      </c>
      <c r="B26048" s="2">
        <v>42741.37799563664</v>
      </c>
      <c r="C26048" s="1">
        <v>0.0</v>
      </c>
    </row>
    <row r="26049">
      <c r="A26049" s="1">
        <v>732488.0</v>
      </c>
      <c r="B26049" s="2">
        <v>42738.24595819056</v>
      </c>
      <c r="C26049" s="1">
        <v>0.0</v>
      </c>
    </row>
    <row r="26050">
      <c r="A26050" s="1">
        <v>663413.0</v>
      </c>
      <c r="B26050" s="2">
        <v>42757.36149263318</v>
      </c>
      <c r="C26050" s="1">
        <v>0.0</v>
      </c>
    </row>
    <row r="26051">
      <c r="A26051" s="1">
        <v>671902.0</v>
      </c>
      <c r="B26051" s="2">
        <v>42756.66598221713</v>
      </c>
      <c r="C26051" s="1">
        <v>1.0</v>
      </c>
    </row>
    <row r="26052">
      <c r="A26052" s="1">
        <v>710315.0</v>
      </c>
      <c r="B26052" s="2">
        <v>42738.45825711095</v>
      </c>
      <c r="C26052" s="1">
        <v>0.0</v>
      </c>
    </row>
    <row r="26053">
      <c r="A26053" s="1">
        <v>829784.0</v>
      </c>
      <c r="B26053" s="2">
        <v>42743.21898755393</v>
      </c>
      <c r="C26053" s="1">
        <v>0.0</v>
      </c>
    </row>
    <row r="26054">
      <c r="A26054" s="1">
        <v>672421.0</v>
      </c>
      <c r="B26054" s="2">
        <v>42754.387847095335</v>
      </c>
      <c r="C26054" s="1">
        <v>1.0</v>
      </c>
    </row>
    <row r="26055">
      <c r="A26055" s="1">
        <v>936678.0</v>
      </c>
      <c r="B26055" s="2">
        <v>42738.758262112475</v>
      </c>
      <c r="C26055" s="1">
        <v>1.0</v>
      </c>
    </row>
    <row r="26056">
      <c r="A26056" s="1">
        <v>797658.0</v>
      </c>
      <c r="B26056" s="2">
        <v>42745.53447991644</v>
      </c>
      <c r="C26056" s="1">
        <v>0.0</v>
      </c>
    </row>
    <row r="26057">
      <c r="A26057" s="1">
        <v>876345.0</v>
      </c>
      <c r="B26057" s="2">
        <v>42740.62667081663</v>
      </c>
      <c r="C26057" s="1">
        <v>0.0</v>
      </c>
    </row>
    <row r="26058">
      <c r="A26058" s="1">
        <v>936229.0</v>
      </c>
      <c r="B26058" s="2">
        <v>42753.13931150943</v>
      </c>
      <c r="C26058" s="1">
        <v>0.0</v>
      </c>
    </row>
    <row r="26059">
      <c r="A26059" s="1">
        <v>704615.0</v>
      </c>
      <c r="B26059" s="2">
        <v>42748.604712771594</v>
      </c>
      <c r="C26059" s="1">
        <v>1.0</v>
      </c>
    </row>
    <row r="26060">
      <c r="A26060" s="1">
        <v>868476.0</v>
      </c>
      <c r="B26060" s="2">
        <v>42754.040112831644</v>
      </c>
      <c r="C26060" s="1">
        <v>0.0</v>
      </c>
    </row>
    <row r="26061">
      <c r="A26061" s="1">
        <v>929434.0</v>
      </c>
      <c r="B26061" s="2">
        <v>42755.808195027894</v>
      </c>
      <c r="C26061" s="1">
        <v>1.0</v>
      </c>
    </row>
    <row r="26062">
      <c r="A26062" s="1">
        <v>876603.0</v>
      </c>
      <c r="B26062" s="2">
        <v>42748.32740196919</v>
      </c>
      <c r="C26062" s="1">
        <v>0.0</v>
      </c>
    </row>
    <row r="26063">
      <c r="A26063" s="1">
        <v>880844.0</v>
      </c>
      <c r="B26063" s="2">
        <v>42746.871200402325</v>
      </c>
      <c r="C26063" s="1">
        <v>0.0</v>
      </c>
    </row>
    <row r="26064">
      <c r="A26064" s="1">
        <v>720233.0</v>
      </c>
      <c r="B26064" s="2">
        <v>42740.48246334913</v>
      </c>
      <c r="C26064" s="1">
        <v>0.0</v>
      </c>
    </row>
    <row r="26065">
      <c r="A26065" s="1">
        <v>780545.0</v>
      </c>
      <c r="B26065" s="2">
        <v>42754.11773079141</v>
      </c>
      <c r="C26065" s="1">
        <v>0.0</v>
      </c>
    </row>
    <row r="26066">
      <c r="A26066" s="1">
        <v>703642.0</v>
      </c>
      <c r="B26066" s="2">
        <v>42754.79009190286</v>
      </c>
      <c r="C26066" s="1">
        <v>0.0</v>
      </c>
    </row>
    <row r="26067">
      <c r="A26067" s="1">
        <v>765180.0</v>
      </c>
      <c r="B26067" s="2">
        <v>42751.001439685635</v>
      </c>
      <c r="C26067" s="1">
        <v>0.0</v>
      </c>
    </row>
    <row r="26068">
      <c r="A26068" s="1">
        <v>769358.0</v>
      </c>
      <c r="B26068" s="2">
        <v>42743.45943073854</v>
      </c>
      <c r="C26068" s="1">
        <v>0.0</v>
      </c>
    </row>
    <row r="26069">
      <c r="A26069" s="1">
        <v>645677.0</v>
      </c>
      <c r="B26069" s="2">
        <v>42739.51044214465</v>
      </c>
      <c r="C26069" s="1">
        <v>0.0</v>
      </c>
    </row>
    <row r="26070">
      <c r="A26070" s="1">
        <v>912929.0</v>
      </c>
      <c r="B26070" s="2">
        <v>42743.012809936714</v>
      </c>
      <c r="C26070" s="1">
        <v>0.0</v>
      </c>
    </row>
    <row r="26071">
      <c r="A26071" s="1">
        <v>656537.0</v>
      </c>
      <c r="B26071" s="2">
        <v>42758.384586929824</v>
      </c>
      <c r="C26071" s="1">
        <v>0.0</v>
      </c>
    </row>
    <row r="26072">
      <c r="A26072" s="1">
        <v>850970.0</v>
      </c>
      <c r="B26072" s="2">
        <v>42750.9886572978</v>
      </c>
      <c r="C26072" s="1">
        <v>0.0</v>
      </c>
    </row>
    <row r="26073">
      <c r="A26073" s="1">
        <v>804985.0</v>
      </c>
      <c r="B26073" s="2">
        <v>42749.92945016436</v>
      </c>
      <c r="C26073" s="1">
        <v>0.0</v>
      </c>
    </row>
    <row r="26074">
      <c r="A26074" s="1">
        <v>793761.0</v>
      </c>
      <c r="B26074" s="2">
        <v>42740.264103890455</v>
      </c>
      <c r="C26074" s="1">
        <v>0.0</v>
      </c>
    </row>
    <row r="26075">
      <c r="A26075" s="1">
        <v>915765.0</v>
      </c>
      <c r="B26075" s="2">
        <v>42746.68868872104</v>
      </c>
      <c r="C26075" s="1">
        <v>0.0</v>
      </c>
    </row>
    <row r="26076">
      <c r="A26076" s="1">
        <v>771640.0</v>
      </c>
      <c r="B26076" s="2">
        <v>42755.707144857675</v>
      </c>
      <c r="C26076" s="1">
        <v>0.0</v>
      </c>
    </row>
    <row r="26077">
      <c r="A26077" s="1">
        <v>881741.0</v>
      </c>
      <c r="B26077" s="2">
        <v>42740.837818337175</v>
      </c>
      <c r="C26077" s="1">
        <v>0.0</v>
      </c>
    </row>
    <row r="26078">
      <c r="A26078" s="1">
        <v>822627.0</v>
      </c>
      <c r="B26078" s="2">
        <v>42744.83639881132</v>
      </c>
      <c r="C26078" s="1">
        <v>0.0</v>
      </c>
    </row>
    <row r="26079">
      <c r="A26079" s="1">
        <v>702104.0</v>
      </c>
      <c r="B26079" s="2">
        <v>42746.68284998778</v>
      </c>
      <c r="C26079" s="1">
        <v>0.0</v>
      </c>
    </row>
    <row r="26080">
      <c r="A26080" s="1">
        <v>904453.0</v>
      </c>
      <c r="B26080" s="2">
        <v>42748.66351933252</v>
      </c>
      <c r="C26080" s="1">
        <v>0.0</v>
      </c>
    </row>
    <row r="26081">
      <c r="A26081" s="1">
        <v>790456.0</v>
      </c>
      <c r="B26081" s="2">
        <v>42742.55732068452</v>
      </c>
      <c r="C26081" s="1">
        <v>0.0</v>
      </c>
    </row>
    <row r="26082">
      <c r="A26082" s="1">
        <v>715065.0</v>
      </c>
      <c r="B26082" s="2">
        <v>42747.41961878868</v>
      </c>
      <c r="C26082" s="1">
        <v>1.0</v>
      </c>
    </row>
    <row r="26083">
      <c r="A26083" s="1">
        <v>830079.0</v>
      </c>
      <c r="B26083" s="2">
        <v>42752.19322175392</v>
      </c>
      <c r="C26083" s="1">
        <v>0.0</v>
      </c>
    </row>
    <row r="26084">
      <c r="A26084" s="1">
        <v>724982.0</v>
      </c>
      <c r="B26084" s="2">
        <v>42744.11810446581</v>
      </c>
      <c r="C26084" s="1">
        <v>0.0</v>
      </c>
    </row>
    <row r="26085">
      <c r="A26085" s="1">
        <v>910740.0</v>
      </c>
      <c r="B26085" s="2">
        <v>42748.86991190094</v>
      </c>
      <c r="C26085" s="1">
        <v>0.0</v>
      </c>
    </row>
    <row r="26086">
      <c r="A26086" s="1">
        <v>776895.0</v>
      </c>
      <c r="B26086" s="2">
        <v>42746.83876130835</v>
      </c>
      <c r="C26086" s="1">
        <v>0.0</v>
      </c>
    </row>
    <row r="26087">
      <c r="A26087" s="1">
        <v>682655.0</v>
      </c>
      <c r="B26087" s="2">
        <v>42747.7672893614</v>
      </c>
      <c r="C26087" s="1">
        <v>0.0</v>
      </c>
    </row>
    <row r="26088">
      <c r="A26088" s="1">
        <v>891366.0</v>
      </c>
      <c r="B26088" s="2">
        <v>42758.4753423607</v>
      </c>
      <c r="C26088" s="1">
        <v>0.0</v>
      </c>
    </row>
    <row r="26089">
      <c r="A26089" s="1">
        <v>934651.0</v>
      </c>
      <c r="B26089" s="2">
        <v>42745.83980061876</v>
      </c>
      <c r="C26089" s="1">
        <v>0.0</v>
      </c>
    </row>
    <row r="26090">
      <c r="A26090" s="1">
        <v>921382.0</v>
      </c>
      <c r="B26090" s="2">
        <v>42748.96278144551</v>
      </c>
      <c r="C26090" s="1">
        <v>0.0</v>
      </c>
    </row>
    <row r="26091">
      <c r="A26091" s="1">
        <v>865866.0</v>
      </c>
      <c r="B26091" s="2">
        <v>42737.892758095</v>
      </c>
      <c r="C26091" s="1">
        <v>0.0</v>
      </c>
    </row>
    <row r="26092">
      <c r="A26092" s="1">
        <v>750439.0</v>
      </c>
      <c r="B26092" s="2">
        <v>42742.390626164815</v>
      </c>
      <c r="C26092" s="1">
        <v>0.0</v>
      </c>
    </row>
    <row r="26093">
      <c r="A26093" s="1">
        <v>719573.0</v>
      </c>
      <c r="B26093" s="2">
        <v>42753.63768978535</v>
      </c>
      <c r="C26093" s="1">
        <v>0.0</v>
      </c>
    </row>
    <row r="26094">
      <c r="A26094" s="1">
        <v>715755.0</v>
      </c>
      <c r="B26094" s="2">
        <v>42758.997194233416</v>
      </c>
      <c r="C26094" s="1">
        <v>0.0</v>
      </c>
    </row>
    <row r="26095">
      <c r="A26095" s="1">
        <v>913784.0</v>
      </c>
      <c r="B26095" s="2">
        <v>42759.457285276076</v>
      </c>
      <c r="C26095" s="1">
        <v>0.0</v>
      </c>
    </row>
    <row r="26096">
      <c r="A26096" s="1">
        <v>778921.0</v>
      </c>
      <c r="B26096" s="2">
        <v>42754.76522665037</v>
      </c>
      <c r="C26096" s="1">
        <v>0.0</v>
      </c>
    </row>
    <row r="26097">
      <c r="A26097" s="1">
        <v>751430.0</v>
      </c>
      <c r="B26097" s="2">
        <v>42757.85878636759</v>
      </c>
      <c r="C26097" s="1">
        <v>0.0</v>
      </c>
    </row>
    <row r="26098">
      <c r="A26098" s="1">
        <v>700222.0</v>
      </c>
      <c r="B26098" s="2">
        <v>42751.83380753309</v>
      </c>
      <c r="C26098" s="1">
        <v>0.0</v>
      </c>
    </row>
    <row r="26099">
      <c r="A26099" s="1">
        <v>764088.0</v>
      </c>
      <c r="B26099" s="2">
        <v>42742.65933676239</v>
      </c>
      <c r="C26099" s="1">
        <v>0.0</v>
      </c>
    </row>
    <row r="26100">
      <c r="A26100" s="1">
        <v>856794.0</v>
      </c>
      <c r="B26100" s="2">
        <v>42747.40442862402</v>
      </c>
      <c r="C26100" s="1">
        <v>0.0</v>
      </c>
    </row>
    <row r="26101">
      <c r="A26101" s="1">
        <v>890357.0</v>
      </c>
      <c r="B26101" s="2">
        <v>42751.831073761205</v>
      </c>
      <c r="C26101" s="1">
        <v>0.0</v>
      </c>
    </row>
    <row r="26102">
      <c r="A26102" s="1">
        <v>743736.0</v>
      </c>
      <c r="B26102" s="2">
        <v>42739.45822023498</v>
      </c>
      <c r="C26102" s="1">
        <v>0.0</v>
      </c>
    </row>
    <row r="26103">
      <c r="A26103" s="1">
        <v>633959.0</v>
      </c>
      <c r="B26103" s="2">
        <v>42753.666138957444</v>
      </c>
      <c r="C26103" s="1">
        <v>0.0</v>
      </c>
    </row>
    <row r="26104">
      <c r="A26104" s="1">
        <v>687889.0</v>
      </c>
      <c r="B26104" s="2">
        <v>42748.05724351994</v>
      </c>
      <c r="C26104" s="1">
        <v>0.0</v>
      </c>
    </row>
    <row r="26105">
      <c r="A26105" s="1">
        <v>724074.0</v>
      </c>
      <c r="B26105" s="2">
        <v>42738.0647661941</v>
      </c>
      <c r="C26105" s="1">
        <v>1.0</v>
      </c>
    </row>
    <row r="26106">
      <c r="A26106" s="1">
        <v>737108.0</v>
      </c>
      <c r="B26106" s="2">
        <v>42738.93560468808</v>
      </c>
      <c r="C26106" s="1">
        <v>0.0</v>
      </c>
    </row>
    <row r="26107">
      <c r="A26107" s="1">
        <v>804792.0</v>
      </c>
      <c r="B26107" s="2">
        <v>42747.207553821965</v>
      </c>
      <c r="C26107" s="1">
        <v>0.0</v>
      </c>
    </row>
    <row r="26108">
      <c r="A26108" s="1">
        <v>797671.0</v>
      </c>
      <c r="B26108" s="2">
        <v>42748.48196543434</v>
      </c>
      <c r="C26108" s="1">
        <v>0.0</v>
      </c>
    </row>
    <row r="26109">
      <c r="A26109" s="1">
        <v>694863.0</v>
      </c>
      <c r="B26109" s="2">
        <v>42743.544528072554</v>
      </c>
      <c r="C26109" s="1">
        <v>0.0</v>
      </c>
    </row>
    <row r="26110">
      <c r="A26110" s="1">
        <v>642155.0</v>
      </c>
      <c r="B26110" s="2">
        <v>42758.86250472017</v>
      </c>
      <c r="C26110" s="1">
        <v>1.0</v>
      </c>
    </row>
    <row r="26111">
      <c r="A26111" s="1">
        <v>744357.0</v>
      </c>
      <c r="B26111" s="2">
        <v>42757.79237033334</v>
      </c>
      <c r="C26111" s="1">
        <v>0.0</v>
      </c>
    </row>
    <row r="26112">
      <c r="A26112" s="1">
        <v>734414.0</v>
      </c>
      <c r="B26112" s="2">
        <v>42750.11661494233</v>
      </c>
      <c r="C26112" s="1">
        <v>0.0</v>
      </c>
    </row>
    <row r="26113">
      <c r="A26113" s="1">
        <v>935871.0</v>
      </c>
      <c r="B26113" s="2">
        <v>42750.549134514134</v>
      </c>
      <c r="C26113" s="1">
        <v>1.0</v>
      </c>
    </row>
    <row r="26114">
      <c r="A26114" s="1">
        <v>646341.0</v>
      </c>
      <c r="B26114" s="2">
        <v>42751.44470675418</v>
      </c>
      <c r="C26114" s="1">
        <v>1.0</v>
      </c>
    </row>
    <row r="26115">
      <c r="A26115" s="1">
        <v>839998.0</v>
      </c>
      <c r="B26115" s="2">
        <v>42749.94763590266</v>
      </c>
      <c r="C26115" s="1">
        <v>0.0</v>
      </c>
    </row>
    <row r="26116">
      <c r="A26116" s="1">
        <v>933187.0</v>
      </c>
      <c r="B26116" s="2">
        <v>42749.70845740344</v>
      </c>
      <c r="C26116" s="1">
        <v>0.0</v>
      </c>
    </row>
    <row r="26117">
      <c r="A26117" s="1">
        <v>762320.0</v>
      </c>
      <c r="B26117" s="2">
        <v>42748.1669799587</v>
      </c>
      <c r="C26117" s="1">
        <v>0.0</v>
      </c>
    </row>
    <row r="26118">
      <c r="A26118" s="1">
        <v>689629.0</v>
      </c>
      <c r="B26118" s="2">
        <v>42750.08884624636</v>
      </c>
      <c r="C26118" s="1">
        <v>0.0</v>
      </c>
    </row>
    <row r="26119">
      <c r="A26119" s="1">
        <v>735275.0</v>
      </c>
      <c r="B26119" s="2">
        <v>42745.59900021069</v>
      </c>
      <c r="C26119" s="1">
        <v>0.0</v>
      </c>
    </row>
    <row r="26120">
      <c r="A26120" s="1">
        <v>752062.0</v>
      </c>
      <c r="B26120" s="2">
        <v>42746.18135097118</v>
      </c>
      <c r="C26120" s="1">
        <v>0.0</v>
      </c>
    </row>
    <row r="26121">
      <c r="A26121" s="1">
        <v>886109.0</v>
      </c>
      <c r="B26121" s="2">
        <v>42741.2484270895</v>
      </c>
      <c r="C26121" s="1">
        <v>0.0</v>
      </c>
    </row>
    <row r="26122">
      <c r="A26122" s="1">
        <v>766869.0</v>
      </c>
      <c r="B26122" s="2">
        <v>42755.186497100774</v>
      </c>
      <c r="C26122" s="1">
        <v>1.0</v>
      </c>
    </row>
    <row r="26123">
      <c r="A26123" s="1">
        <v>691721.0</v>
      </c>
      <c r="B26123" s="2">
        <v>42752.062671518484</v>
      </c>
      <c r="C26123" s="1">
        <v>1.0</v>
      </c>
    </row>
    <row r="26124">
      <c r="A26124" s="1">
        <v>780915.0</v>
      </c>
      <c r="B26124" s="2">
        <v>42742.61012746516</v>
      </c>
      <c r="C26124" s="1">
        <v>0.0</v>
      </c>
    </row>
    <row r="26125">
      <c r="A26125" s="1">
        <v>916112.0</v>
      </c>
      <c r="B26125" s="2">
        <v>42750.650786737526</v>
      </c>
      <c r="C26125" s="1">
        <v>0.0</v>
      </c>
    </row>
    <row r="26126">
      <c r="A26126" s="1">
        <v>820726.0</v>
      </c>
      <c r="B26126" s="2">
        <v>42754.5803399644</v>
      </c>
      <c r="C26126" s="1">
        <v>0.0</v>
      </c>
    </row>
    <row r="26127">
      <c r="A26127" s="1">
        <v>846135.0</v>
      </c>
      <c r="B26127" s="2">
        <v>42759.52597614141</v>
      </c>
      <c r="C26127" s="1">
        <v>0.0</v>
      </c>
    </row>
    <row r="26128">
      <c r="A26128" s="1">
        <v>700116.0</v>
      </c>
      <c r="B26128" s="2">
        <v>42757.76915869812</v>
      </c>
      <c r="C26128" s="1">
        <v>0.0</v>
      </c>
    </row>
    <row r="26129">
      <c r="A26129" s="1">
        <v>711733.0</v>
      </c>
      <c r="B26129" s="2">
        <v>42752.36639140723</v>
      </c>
      <c r="C26129" s="1">
        <v>0.0</v>
      </c>
    </row>
    <row r="26130">
      <c r="A26130" s="1">
        <v>896825.0</v>
      </c>
      <c r="B26130" s="2">
        <v>42740.18181373353</v>
      </c>
      <c r="C26130" s="1">
        <v>0.0</v>
      </c>
    </row>
    <row r="26131">
      <c r="A26131" s="1">
        <v>921277.0</v>
      </c>
      <c r="B26131" s="2">
        <v>42750.12192663853</v>
      </c>
      <c r="C26131" s="1">
        <v>0.0</v>
      </c>
    </row>
    <row r="26132">
      <c r="A26132" s="1">
        <v>691423.0</v>
      </c>
      <c r="B26132" s="2">
        <v>42748.622301786774</v>
      </c>
      <c r="C26132" s="1">
        <v>0.0</v>
      </c>
    </row>
    <row r="26133">
      <c r="A26133" s="1">
        <v>743140.0</v>
      </c>
      <c r="B26133" s="2">
        <v>42744.563413750926</v>
      </c>
      <c r="C26133" s="1">
        <v>0.0</v>
      </c>
    </row>
    <row r="26134">
      <c r="A26134" s="1">
        <v>771527.0</v>
      </c>
      <c r="B26134" s="2">
        <v>42754.61529303702</v>
      </c>
      <c r="C26134" s="1">
        <v>0.0</v>
      </c>
    </row>
    <row r="26135">
      <c r="A26135" s="1">
        <v>926495.0</v>
      </c>
      <c r="B26135" s="2">
        <v>42739.579204267684</v>
      </c>
      <c r="C26135" s="1">
        <v>1.0</v>
      </c>
    </row>
    <row r="26136">
      <c r="A26136" s="1">
        <v>632176.0</v>
      </c>
      <c r="B26136" s="2">
        <v>42758.93084146623</v>
      </c>
      <c r="C26136" s="1">
        <v>0.0</v>
      </c>
    </row>
    <row r="26137">
      <c r="A26137" s="1">
        <v>732921.0</v>
      </c>
      <c r="B26137" s="2">
        <v>42749.45488641022</v>
      </c>
      <c r="C26137" s="1">
        <v>0.0</v>
      </c>
    </row>
    <row r="26138">
      <c r="A26138" s="1">
        <v>885448.0</v>
      </c>
      <c r="B26138" s="2">
        <v>42747.99568652089</v>
      </c>
      <c r="C26138" s="1">
        <v>1.0</v>
      </c>
    </row>
    <row r="26139">
      <c r="A26139" s="1">
        <v>633112.0</v>
      </c>
      <c r="B26139" s="2">
        <v>42756.349729076304</v>
      </c>
      <c r="C26139" s="1">
        <v>0.0</v>
      </c>
    </row>
    <row r="26140">
      <c r="A26140" s="1">
        <v>712654.0</v>
      </c>
      <c r="B26140" s="2">
        <v>42744.91110631389</v>
      </c>
      <c r="C26140" s="1">
        <v>1.0</v>
      </c>
    </row>
    <row r="26141">
      <c r="A26141" s="1">
        <v>744087.0</v>
      </c>
      <c r="B26141" s="2">
        <v>42753.602578693346</v>
      </c>
      <c r="C26141" s="1">
        <v>0.0</v>
      </c>
    </row>
    <row r="26142">
      <c r="A26142" s="1">
        <v>696185.0</v>
      </c>
      <c r="B26142" s="2">
        <v>42758.20217613344</v>
      </c>
      <c r="C26142" s="1">
        <v>0.0</v>
      </c>
    </row>
    <row r="26143">
      <c r="A26143" s="1">
        <v>796519.0</v>
      </c>
      <c r="B26143" s="2">
        <v>42750.48739903483</v>
      </c>
      <c r="C26143" s="1">
        <v>0.0</v>
      </c>
    </row>
    <row r="26144">
      <c r="A26144" s="1">
        <v>898574.0</v>
      </c>
      <c r="B26144" s="2">
        <v>42744.21162890893</v>
      </c>
      <c r="C26144" s="1">
        <v>0.0</v>
      </c>
    </row>
    <row r="26145">
      <c r="A26145" s="1">
        <v>818279.0</v>
      </c>
      <c r="B26145" s="2">
        <v>42744.92681887888</v>
      </c>
      <c r="C26145" s="1">
        <v>0.0</v>
      </c>
    </row>
    <row r="26146">
      <c r="A26146" s="1">
        <v>878562.0</v>
      </c>
      <c r="B26146" s="2">
        <v>42752.41901387409</v>
      </c>
      <c r="C26146" s="1">
        <v>0.0</v>
      </c>
    </row>
    <row r="26147">
      <c r="A26147" s="1">
        <v>882993.0</v>
      </c>
      <c r="B26147" s="2">
        <v>42739.326352249176</v>
      </c>
      <c r="C26147" s="1">
        <v>0.0</v>
      </c>
    </row>
    <row r="26148">
      <c r="A26148" s="1">
        <v>890440.0</v>
      </c>
      <c r="B26148" s="2">
        <v>42748.57740416112</v>
      </c>
      <c r="C26148" s="1">
        <v>1.0</v>
      </c>
    </row>
    <row r="26149">
      <c r="A26149" s="1">
        <v>845898.0</v>
      </c>
      <c r="B26149" s="2">
        <v>42738.96041918639</v>
      </c>
      <c r="C26149" s="1">
        <v>0.0</v>
      </c>
    </row>
    <row r="26150">
      <c r="A26150" s="1">
        <v>774405.0</v>
      </c>
      <c r="B26150" s="2">
        <v>42747.42583253569</v>
      </c>
      <c r="C26150" s="1">
        <v>0.0</v>
      </c>
    </row>
    <row r="26151">
      <c r="A26151" s="1">
        <v>792563.0</v>
      </c>
      <c r="B26151" s="2">
        <v>42755.16527524684</v>
      </c>
      <c r="C26151" s="1">
        <v>0.0</v>
      </c>
    </row>
    <row r="26152">
      <c r="A26152" s="1">
        <v>702293.0</v>
      </c>
      <c r="B26152" s="2">
        <v>42742.66170522058</v>
      </c>
      <c r="C26152" s="1">
        <v>0.0</v>
      </c>
    </row>
    <row r="26153">
      <c r="A26153" s="1">
        <v>743746.0</v>
      </c>
      <c r="B26153" s="2">
        <v>42754.07934049726</v>
      </c>
      <c r="C26153" s="1">
        <v>0.0</v>
      </c>
    </row>
    <row r="26154">
      <c r="A26154" s="1">
        <v>903096.0</v>
      </c>
      <c r="B26154" s="2">
        <v>42742.578803217046</v>
      </c>
      <c r="C26154" s="1">
        <v>0.0</v>
      </c>
    </row>
    <row r="26155">
      <c r="A26155" s="1">
        <v>752889.0</v>
      </c>
      <c r="B26155" s="2">
        <v>42744.620686161885</v>
      </c>
      <c r="C26155" s="1">
        <v>0.0</v>
      </c>
    </row>
    <row r="26156">
      <c r="A26156" s="1">
        <v>859696.0</v>
      </c>
      <c r="B26156" s="2">
        <v>42746.595734256065</v>
      </c>
      <c r="C26156" s="1">
        <v>0.0</v>
      </c>
    </row>
    <row r="26157">
      <c r="A26157" s="1">
        <v>757480.0</v>
      </c>
      <c r="B26157" s="2">
        <v>42741.46838852366</v>
      </c>
      <c r="C26157" s="1">
        <v>1.0</v>
      </c>
    </row>
    <row r="26158">
      <c r="A26158" s="1">
        <v>707547.0</v>
      </c>
      <c r="B26158" s="2">
        <v>42748.23536273919</v>
      </c>
      <c r="C26158" s="1">
        <v>1.0</v>
      </c>
    </row>
    <row r="26159">
      <c r="A26159" s="1">
        <v>693923.0</v>
      </c>
      <c r="B26159" s="2">
        <v>42756.89317239919</v>
      </c>
      <c r="C26159" s="1">
        <v>0.0</v>
      </c>
    </row>
    <row r="26160">
      <c r="A26160" s="1">
        <v>815235.0</v>
      </c>
      <c r="B26160" s="2">
        <v>42757.603267500825</v>
      </c>
      <c r="C26160" s="1">
        <v>0.0</v>
      </c>
    </row>
    <row r="26161">
      <c r="A26161" s="1">
        <v>832786.0</v>
      </c>
      <c r="B26161" s="2">
        <v>42759.23685545491</v>
      </c>
      <c r="C26161" s="1">
        <v>0.0</v>
      </c>
    </row>
    <row r="26162">
      <c r="A26162" s="1">
        <v>799125.0</v>
      </c>
      <c r="B26162" s="2">
        <v>42737.84972376477</v>
      </c>
      <c r="C26162" s="1">
        <v>0.0</v>
      </c>
    </row>
    <row r="26163">
      <c r="A26163" s="1">
        <v>823420.0</v>
      </c>
      <c r="B26163" s="2">
        <v>42747.28059802092</v>
      </c>
      <c r="C26163" s="1">
        <v>0.0</v>
      </c>
    </row>
    <row r="26164">
      <c r="A26164" s="1">
        <v>832353.0</v>
      </c>
      <c r="B26164" s="2">
        <v>42748.5166003875</v>
      </c>
      <c r="C26164" s="1">
        <v>0.0</v>
      </c>
    </row>
    <row r="26165">
      <c r="A26165" s="1">
        <v>767632.0</v>
      </c>
      <c r="B26165" s="2">
        <v>42748.69242865948</v>
      </c>
      <c r="C26165" s="1">
        <v>0.0</v>
      </c>
    </row>
    <row r="26166">
      <c r="A26166" s="1">
        <v>739726.0</v>
      </c>
      <c r="B26166" s="2">
        <v>42753.319920181195</v>
      </c>
      <c r="C26166" s="1">
        <v>0.0</v>
      </c>
    </row>
    <row r="26167">
      <c r="A26167" s="1">
        <v>739049.0</v>
      </c>
      <c r="B26167" s="2">
        <v>42754.00530780842</v>
      </c>
      <c r="C26167" s="1">
        <v>0.0</v>
      </c>
    </row>
    <row r="26168">
      <c r="A26168" s="1">
        <v>922449.0</v>
      </c>
      <c r="B26168" s="2">
        <v>42744.65079105529</v>
      </c>
      <c r="C26168" s="1">
        <v>0.0</v>
      </c>
    </row>
    <row r="26169">
      <c r="A26169" s="1">
        <v>769472.0</v>
      </c>
      <c r="B26169" s="2">
        <v>42753.5681436639</v>
      </c>
      <c r="C26169" s="1">
        <v>0.0</v>
      </c>
    </row>
    <row r="26170">
      <c r="A26170" s="1">
        <v>838490.0</v>
      </c>
      <c r="B26170" s="2">
        <v>42744.11886958496</v>
      </c>
      <c r="C26170" s="1">
        <v>0.0</v>
      </c>
    </row>
    <row r="26171">
      <c r="A26171" s="1">
        <v>922708.0</v>
      </c>
      <c r="B26171" s="2">
        <v>42756.37863577725</v>
      </c>
      <c r="C26171" s="1">
        <v>0.0</v>
      </c>
    </row>
    <row r="26172">
      <c r="A26172" s="1">
        <v>932996.0</v>
      </c>
      <c r="B26172" s="2">
        <v>42759.344420697234</v>
      </c>
      <c r="C26172" s="1">
        <v>0.0</v>
      </c>
    </row>
    <row r="26173">
      <c r="A26173" s="1">
        <v>945495.0</v>
      </c>
      <c r="B26173" s="2">
        <v>42751.861884577556</v>
      </c>
      <c r="C26173" s="1">
        <v>0.0</v>
      </c>
    </row>
    <row r="26174">
      <c r="A26174" s="1">
        <v>712978.0</v>
      </c>
      <c r="B26174" s="2">
        <v>42737.72335023788</v>
      </c>
      <c r="C26174" s="1">
        <v>0.0</v>
      </c>
    </row>
    <row r="26175">
      <c r="A26175" s="1">
        <v>735530.0</v>
      </c>
      <c r="B26175" s="2">
        <v>42758.971553387404</v>
      </c>
      <c r="C26175" s="1">
        <v>0.0</v>
      </c>
    </row>
    <row r="26176">
      <c r="A26176" s="1">
        <v>940235.0</v>
      </c>
      <c r="B26176" s="2">
        <v>42742.77381612383</v>
      </c>
      <c r="C26176" s="1">
        <v>0.0</v>
      </c>
    </row>
    <row r="26177">
      <c r="A26177" s="1">
        <v>780694.0</v>
      </c>
      <c r="B26177" s="2">
        <v>42752.446476565594</v>
      </c>
      <c r="C26177" s="1">
        <v>0.0</v>
      </c>
    </row>
    <row r="26178">
      <c r="A26178" s="1">
        <v>763352.0</v>
      </c>
      <c r="B26178" s="2">
        <v>42754.18931779534</v>
      </c>
      <c r="C26178" s="1">
        <v>0.0</v>
      </c>
    </row>
    <row r="26179">
      <c r="A26179" s="1">
        <v>732459.0</v>
      </c>
      <c r="B26179" s="2">
        <v>42753.62637619354</v>
      </c>
      <c r="C26179" s="1">
        <v>0.0</v>
      </c>
    </row>
    <row r="26180">
      <c r="A26180" s="1">
        <v>942182.0</v>
      </c>
      <c r="B26180" s="2">
        <v>42750.65095819956</v>
      </c>
      <c r="C26180" s="1">
        <v>0.0</v>
      </c>
    </row>
    <row r="26181">
      <c r="A26181" s="1">
        <v>901563.0</v>
      </c>
      <c r="B26181" s="2">
        <v>42745.938876474436</v>
      </c>
      <c r="C26181" s="1">
        <v>0.0</v>
      </c>
    </row>
    <row r="26182">
      <c r="A26182" s="1">
        <v>830526.0</v>
      </c>
      <c r="B26182" s="2">
        <v>42749.98674348307</v>
      </c>
      <c r="C26182" s="1">
        <v>0.0</v>
      </c>
    </row>
    <row r="26183">
      <c r="A26183" s="1">
        <v>735816.0</v>
      </c>
      <c r="B26183" s="2">
        <v>42751.79260435205</v>
      </c>
      <c r="C26183" s="1">
        <v>1.0</v>
      </c>
    </row>
    <row r="26184">
      <c r="A26184" s="1">
        <v>660058.0</v>
      </c>
      <c r="B26184" s="2">
        <v>42737.63779530668</v>
      </c>
      <c r="C26184" s="1">
        <v>0.0</v>
      </c>
    </row>
    <row r="26185">
      <c r="A26185" s="1">
        <v>816330.0</v>
      </c>
      <c r="B26185" s="2">
        <v>42750.48470825927</v>
      </c>
      <c r="C26185" s="1">
        <v>0.0</v>
      </c>
    </row>
    <row r="26186">
      <c r="A26186" s="1">
        <v>909373.0</v>
      </c>
      <c r="B26186" s="2">
        <v>42738.64931881522</v>
      </c>
      <c r="C26186" s="1">
        <v>0.0</v>
      </c>
    </row>
    <row r="26187">
      <c r="A26187" s="1">
        <v>796882.0</v>
      </c>
      <c r="B26187" s="2">
        <v>42740.10299130085</v>
      </c>
      <c r="C26187" s="1">
        <v>0.0</v>
      </c>
    </row>
    <row r="26188">
      <c r="A26188" s="1">
        <v>727110.0</v>
      </c>
      <c r="B26188" s="2">
        <v>42755.30487495103</v>
      </c>
      <c r="C26188" s="1">
        <v>0.0</v>
      </c>
    </row>
    <row r="26189">
      <c r="A26189" s="1">
        <v>910140.0</v>
      </c>
      <c r="B26189" s="2">
        <v>42750.524166406205</v>
      </c>
      <c r="C26189" s="1">
        <v>0.0</v>
      </c>
    </row>
    <row r="26190">
      <c r="A26190" s="1">
        <v>930025.0</v>
      </c>
      <c r="B26190" s="2">
        <v>42750.05669359793</v>
      </c>
      <c r="C26190" s="1">
        <v>0.0</v>
      </c>
    </row>
    <row r="26191">
      <c r="A26191" s="1">
        <v>817398.0</v>
      </c>
      <c r="B26191" s="2">
        <v>42746.81077594312</v>
      </c>
      <c r="C26191" s="1">
        <v>1.0</v>
      </c>
    </row>
    <row r="26192">
      <c r="A26192" s="1">
        <v>886478.0</v>
      </c>
      <c r="B26192" s="2">
        <v>42752.67317276096</v>
      </c>
      <c r="C26192" s="1">
        <v>0.0</v>
      </c>
    </row>
    <row r="26193">
      <c r="A26193" s="1">
        <v>660561.0</v>
      </c>
      <c r="B26193" s="2">
        <v>42746.97555438448</v>
      </c>
      <c r="C26193" s="1">
        <v>0.0</v>
      </c>
    </row>
    <row r="26194">
      <c r="A26194" s="1">
        <v>631675.0</v>
      </c>
      <c r="B26194" s="2">
        <v>42746.596633644294</v>
      </c>
      <c r="C26194" s="1">
        <v>0.0</v>
      </c>
    </row>
    <row r="26195">
      <c r="A26195" s="1">
        <v>879291.0</v>
      </c>
      <c r="B26195" s="2">
        <v>42743.31243738971</v>
      </c>
      <c r="C26195" s="1">
        <v>0.0</v>
      </c>
    </row>
    <row r="26196">
      <c r="A26196" s="1">
        <v>839262.0</v>
      </c>
      <c r="B26196" s="2">
        <v>42750.506358548344</v>
      </c>
      <c r="C26196" s="1">
        <v>0.0</v>
      </c>
    </row>
    <row r="26197">
      <c r="A26197" s="1">
        <v>792468.0</v>
      </c>
      <c r="B26197" s="2">
        <v>42746.10736237307</v>
      </c>
      <c r="C26197" s="1">
        <v>0.0</v>
      </c>
    </row>
    <row r="26198">
      <c r="A26198" s="1">
        <v>827295.0</v>
      </c>
      <c r="B26198" s="2">
        <v>42749.45140915898</v>
      </c>
      <c r="C26198" s="1">
        <v>0.0</v>
      </c>
    </row>
    <row r="26199">
      <c r="A26199" s="1">
        <v>750938.0</v>
      </c>
      <c r="B26199" s="2">
        <v>42757.09766223717</v>
      </c>
      <c r="C26199" s="1">
        <v>0.0</v>
      </c>
    </row>
    <row r="26200">
      <c r="A26200" s="1">
        <v>770989.0</v>
      </c>
      <c r="B26200" s="2">
        <v>42748.992044402214</v>
      </c>
      <c r="C26200" s="1">
        <v>0.0</v>
      </c>
    </row>
    <row r="26201">
      <c r="A26201" s="1">
        <v>828997.0</v>
      </c>
      <c r="B26201" s="2">
        <v>42749.79295099258</v>
      </c>
      <c r="C26201" s="1">
        <v>0.0</v>
      </c>
    </row>
    <row r="26202">
      <c r="A26202" s="1">
        <v>674121.0</v>
      </c>
      <c r="B26202" s="2">
        <v>42744.07300185834</v>
      </c>
      <c r="C26202" s="1">
        <v>0.0</v>
      </c>
    </row>
    <row r="26203">
      <c r="A26203" s="1">
        <v>938845.0</v>
      </c>
      <c r="B26203" s="2">
        <v>42750.391504004736</v>
      </c>
      <c r="C26203" s="1">
        <v>0.0</v>
      </c>
    </row>
    <row r="26204">
      <c r="A26204" s="1">
        <v>891168.0</v>
      </c>
      <c r="B26204" s="2">
        <v>42758.54186759406</v>
      </c>
      <c r="C26204" s="1">
        <v>1.0</v>
      </c>
    </row>
    <row r="26205">
      <c r="A26205" s="1">
        <v>759857.0</v>
      </c>
      <c r="B26205" s="2">
        <v>42747.25401850432</v>
      </c>
      <c r="C26205" s="1">
        <v>0.0</v>
      </c>
    </row>
    <row r="26206">
      <c r="A26206" s="1">
        <v>813689.0</v>
      </c>
      <c r="B26206" s="2">
        <v>42758.48560033176</v>
      </c>
      <c r="C26206" s="1">
        <v>0.0</v>
      </c>
    </row>
    <row r="26207">
      <c r="A26207" s="1">
        <v>669753.0</v>
      </c>
      <c r="B26207" s="2">
        <v>42750.72441816446</v>
      </c>
      <c r="C26207" s="1">
        <v>0.0</v>
      </c>
    </row>
    <row r="26208">
      <c r="A26208" s="1">
        <v>856652.0</v>
      </c>
      <c r="B26208" s="2">
        <v>42758.734428055715</v>
      </c>
      <c r="C26208" s="1">
        <v>0.0</v>
      </c>
    </row>
    <row r="26209">
      <c r="A26209" s="1">
        <v>827035.0</v>
      </c>
      <c r="B26209" s="2">
        <v>42753.84880494418</v>
      </c>
      <c r="C26209" s="1">
        <v>0.0</v>
      </c>
    </row>
    <row r="26210">
      <c r="A26210" s="1">
        <v>652777.0</v>
      </c>
      <c r="B26210" s="2">
        <v>42757.85910439338</v>
      </c>
      <c r="C26210" s="1">
        <v>0.0</v>
      </c>
    </row>
    <row r="26211">
      <c r="A26211" s="1">
        <v>825050.0</v>
      </c>
      <c r="B26211" s="2">
        <v>42743.29830977052</v>
      </c>
      <c r="C26211" s="1">
        <v>0.0</v>
      </c>
    </row>
    <row r="26212">
      <c r="A26212" s="1">
        <v>826224.0</v>
      </c>
      <c r="B26212" s="2">
        <v>42747.967213715994</v>
      </c>
      <c r="C26212" s="1">
        <v>0.0</v>
      </c>
    </row>
    <row r="26213">
      <c r="A26213" s="1">
        <v>644786.0</v>
      </c>
      <c r="B26213" s="2">
        <v>42757.23679173858</v>
      </c>
      <c r="C26213" s="1">
        <v>0.0</v>
      </c>
    </row>
    <row r="26214">
      <c r="A26214" s="1">
        <v>649171.0</v>
      </c>
      <c r="B26214" s="2">
        <v>42744.42980910868</v>
      </c>
      <c r="C26214" s="1">
        <v>0.0</v>
      </c>
    </row>
    <row r="26215">
      <c r="A26215" s="1">
        <v>845831.0</v>
      </c>
      <c r="B26215" s="2">
        <v>42759.36782820353</v>
      </c>
      <c r="C26215" s="1">
        <v>0.0</v>
      </c>
    </row>
    <row r="26216">
      <c r="A26216" s="1">
        <v>646546.0</v>
      </c>
      <c r="B26216" s="2">
        <v>42755.56755599724</v>
      </c>
      <c r="C26216" s="1">
        <v>0.0</v>
      </c>
    </row>
    <row r="26217">
      <c r="A26217" s="1">
        <v>873168.0</v>
      </c>
      <c r="B26217" s="2">
        <v>42747.893235926655</v>
      </c>
      <c r="C26217" s="1">
        <v>0.0</v>
      </c>
    </row>
    <row r="26218">
      <c r="A26218" s="1">
        <v>820951.0</v>
      </c>
      <c r="B26218" s="2">
        <v>42739.822127516294</v>
      </c>
      <c r="C26218" s="1">
        <v>0.0</v>
      </c>
    </row>
    <row r="26219">
      <c r="A26219" s="1">
        <v>773219.0</v>
      </c>
      <c r="B26219" s="2">
        <v>42745.0729791048</v>
      </c>
      <c r="C26219" s="1">
        <v>0.0</v>
      </c>
    </row>
    <row r="26220">
      <c r="A26220" s="1">
        <v>852476.0</v>
      </c>
      <c r="B26220" s="2">
        <v>42753.8450492164</v>
      </c>
      <c r="C26220" s="1">
        <v>0.0</v>
      </c>
    </row>
    <row r="26221">
      <c r="A26221" s="1">
        <v>845115.0</v>
      </c>
      <c r="B26221" s="2">
        <v>42753.26392295315</v>
      </c>
      <c r="C26221" s="1">
        <v>0.0</v>
      </c>
    </row>
    <row r="26222">
      <c r="A26222" s="1">
        <v>764065.0</v>
      </c>
      <c r="B26222" s="2">
        <v>42748.453887130534</v>
      </c>
      <c r="C26222" s="1">
        <v>0.0</v>
      </c>
    </row>
    <row r="26223">
      <c r="A26223" s="1">
        <v>937748.0</v>
      </c>
      <c r="B26223" s="2">
        <v>42753.91036052412</v>
      </c>
      <c r="C26223" s="1">
        <v>0.0</v>
      </c>
    </row>
    <row r="26224">
      <c r="A26224" s="1">
        <v>781170.0</v>
      </c>
      <c r="B26224" s="2">
        <v>42747.374568430154</v>
      </c>
      <c r="C26224" s="1">
        <v>0.0</v>
      </c>
    </row>
    <row r="26225">
      <c r="A26225" s="1">
        <v>855765.0</v>
      </c>
      <c r="B26225" s="2">
        <v>42752.666496259604</v>
      </c>
      <c r="C26225" s="1">
        <v>0.0</v>
      </c>
    </row>
    <row r="26226">
      <c r="A26226" s="1">
        <v>898175.0</v>
      </c>
      <c r="B26226" s="2">
        <v>42757.25145424802</v>
      </c>
      <c r="C26226" s="1">
        <v>0.0</v>
      </c>
    </row>
    <row r="26227">
      <c r="A26227" s="1">
        <v>681636.0</v>
      </c>
      <c r="B26227" s="2">
        <v>42744.473160995694</v>
      </c>
      <c r="C26227" s="1">
        <v>0.0</v>
      </c>
    </row>
    <row r="26228">
      <c r="A26228" s="1">
        <v>753345.0</v>
      </c>
      <c r="B26228" s="2">
        <v>42747.309904540154</v>
      </c>
      <c r="C26228" s="1">
        <v>0.0</v>
      </c>
    </row>
    <row r="26229">
      <c r="A26229" s="1">
        <v>832252.0</v>
      </c>
      <c r="B26229" s="2">
        <v>42739.700001840836</v>
      </c>
      <c r="C26229" s="1">
        <v>0.0</v>
      </c>
    </row>
    <row r="26230">
      <c r="A26230" s="1">
        <v>926355.0</v>
      </c>
      <c r="B26230" s="2">
        <v>42757.42807599772</v>
      </c>
      <c r="C26230" s="1">
        <v>0.0</v>
      </c>
    </row>
    <row r="26231">
      <c r="A26231" s="1">
        <v>755804.0</v>
      </c>
      <c r="B26231" s="2">
        <v>42743.574175094895</v>
      </c>
      <c r="C26231" s="1">
        <v>0.0</v>
      </c>
    </row>
    <row r="26232">
      <c r="A26232" s="1">
        <v>715199.0</v>
      </c>
      <c r="B26232" s="2">
        <v>42751.71930516309</v>
      </c>
      <c r="C26232" s="1">
        <v>0.0</v>
      </c>
    </row>
    <row r="26233">
      <c r="A26233" s="1">
        <v>660784.0</v>
      </c>
      <c r="B26233" s="2">
        <v>42743.05517740513</v>
      </c>
      <c r="C26233" s="1">
        <v>0.0</v>
      </c>
    </row>
    <row r="26234">
      <c r="A26234" s="1">
        <v>867164.0</v>
      </c>
      <c r="B26234" s="2">
        <v>42754.679216936944</v>
      </c>
      <c r="C26234" s="1">
        <v>0.0</v>
      </c>
    </row>
    <row r="26235">
      <c r="A26235" s="1">
        <v>895832.0</v>
      </c>
      <c r="B26235" s="2">
        <v>42745.23135183533</v>
      </c>
      <c r="C26235" s="1">
        <v>0.0</v>
      </c>
    </row>
    <row r="26236">
      <c r="A26236" s="1">
        <v>679258.0</v>
      </c>
      <c r="B26236" s="2">
        <v>42740.58160665176</v>
      </c>
      <c r="C26236" s="1">
        <v>0.0</v>
      </c>
    </row>
    <row r="26237">
      <c r="A26237" s="1">
        <v>898141.0</v>
      </c>
      <c r="B26237" s="2">
        <v>42746.447657425975</v>
      </c>
      <c r="C26237" s="1">
        <v>0.0</v>
      </c>
    </row>
    <row r="26238">
      <c r="A26238" s="1">
        <v>748434.0</v>
      </c>
      <c r="B26238" s="2">
        <v>42756.66402822134</v>
      </c>
      <c r="C26238" s="1">
        <v>1.0</v>
      </c>
    </row>
    <row r="26239">
      <c r="A26239" s="1">
        <v>864981.0</v>
      </c>
      <c r="B26239" s="2">
        <v>42750.687725912976</v>
      </c>
      <c r="C26239" s="1">
        <v>1.0</v>
      </c>
    </row>
    <row r="26240">
      <c r="A26240" s="1">
        <v>804479.0</v>
      </c>
      <c r="B26240" s="2">
        <v>42746.25291738096</v>
      </c>
      <c r="C26240" s="1">
        <v>0.0</v>
      </c>
    </row>
    <row r="26241">
      <c r="A26241" s="1">
        <v>724961.0</v>
      </c>
      <c r="B26241" s="2">
        <v>42746.4498863208</v>
      </c>
      <c r="C26241" s="1">
        <v>0.0</v>
      </c>
    </row>
    <row r="26242">
      <c r="A26242" s="1">
        <v>842722.0</v>
      </c>
      <c r="B26242" s="2">
        <v>42758.842805829074</v>
      </c>
      <c r="C26242" s="1">
        <v>0.0</v>
      </c>
    </row>
    <row r="26243">
      <c r="A26243" s="1">
        <v>927989.0</v>
      </c>
      <c r="B26243" s="2">
        <v>42744.53568385208</v>
      </c>
      <c r="C26243" s="1">
        <v>0.0</v>
      </c>
    </row>
    <row r="26244">
      <c r="A26244" s="1">
        <v>691562.0</v>
      </c>
      <c r="B26244" s="2">
        <v>42755.82886675281</v>
      </c>
      <c r="C26244" s="1">
        <v>0.0</v>
      </c>
    </row>
    <row r="26245">
      <c r="A26245" s="1">
        <v>665786.0</v>
      </c>
      <c r="B26245" s="2">
        <v>42759.009973671404</v>
      </c>
      <c r="C26245" s="1">
        <v>0.0</v>
      </c>
    </row>
    <row r="26246">
      <c r="A26246" s="1">
        <v>818812.0</v>
      </c>
      <c r="B26246" s="2">
        <v>42759.035225015425</v>
      </c>
      <c r="C26246" s="1">
        <v>0.0</v>
      </c>
    </row>
    <row r="26247">
      <c r="A26247" s="1">
        <v>707864.0</v>
      </c>
      <c r="B26247" s="2">
        <v>42748.382231159296</v>
      </c>
      <c r="C26247" s="1">
        <v>0.0</v>
      </c>
    </row>
    <row r="26248">
      <c r="A26248" s="1">
        <v>720265.0</v>
      </c>
      <c r="B26248" s="2">
        <v>42749.131572792394</v>
      </c>
      <c r="C26248" s="1">
        <v>1.0</v>
      </c>
    </row>
    <row r="26249">
      <c r="A26249" s="1">
        <v>895933.0</v>
      </c>
      <c r="B26249" s="2">
        <v>42753.51935028142</v>
      </c>
      <c r="C26249" s="1">
        <v>0.0</v>
      </c>
    </row>
    <row r="26250">
      <c r="A26250" s="1">
        <v>688249.0</v>
      </c>
      <c r="B26250" s="2">
        <v>42744.70724437463</v>
      </c>
      <c r="C26250" s="1">
        <v>0.0</v>
      </c>
    </row>
    <row r="26251">
      <c r="A26251" s="1">
        <v>744069.0</v>
      </c>
      <c r="B26251" s="2">
        <v>42758.474262159674</v>
      </c>
      <c r="C26251" s="1">
        <v>0.0</v>
      </c>
    </row>
    <row r="26252">
      <c r="A26252" s="1">
        <v>730024.0</v>
      </c>
      <c r="B26252" s="2">
        <v>42745.52006162139</v>
      </c>
      <c r="C26252" s="1">
        <v>0.0</v>
      </c>
    </row>
    <row r="26253">
      <c r="A26253" s="1">
        <v>640672.0</v>
      </c>
      <c r="B26253" s="2">
        <v>42757.08028131285</v>
      </c>
      <c r="C26253" s="1">
        <v>0.0</v>
      </c>
    </row>
    <row r="26254">
      <c r="A26254" s="1">
        <v>847030.0</v>
      </c>
      <c r="B26254" s="2">
        <v>42755.82345230198</v>
      </c>
      <c r="C26254" s="1">
        <v>0.0</v>
      </c>
    </row>
    <row r="26255">
      <c r="A26255" s="1">
        <v>713507.0</v>
      </c>
      <c r="B26255" s="2">
        <v>42737.66502592785</v>
      </c>
      <c r="C26255" s="1">
        <v>0.0</v>
      </c>
    </row>
    <row r="26256">
      <c r="A26256" s="1">
        <v>858141.0</v>
      </c>
      <c r="B26256" s="2">
        <v>42754.74473404493</v>
      </c>
      <c r="C26256" s="1">
        <v>0.0</v>
      </c>
    </row>
    <row r="26257">
      <c r="A26257" s="1">
        <v>751639.0</v>
      </c>
      <c r="B26257" s="2">
        <v>42743.62467057498</v>
      </c>
      <c r="C26257" s="1">
        <v>0.0</v>
      </c>
    </row>
    <row r="26258">
      <c r="A26258" s="1">
        <v>710104.0</v>
      </c>
      <c r="B26258" s="2">
        <v>42747.737232006366</v>
      </c>
      <c r="C26258" s="1">
        <v>0.0</v>
      </c>
    </row>
    <row r="26259">
      <c r="A26259" s="1">
        <v>667547.0</v>
      </c>
      <c r="B26259" s="2">
        <v>42744.67914467552</v>
      </c>
      <c r="C26259" s="1">
        <v>1.0</v>
      </c>
    </row>
    <row r="26260">
      <c r="A26260" s="1">
        <v>877525.0</v>
      </c>
      <c r="B26260" s="2">
        <v>42742.499733050856</v>
      </c>
      <c r="C26260" s="1">
        <v>0.0</v>
      </c>
    </row>
    <row r="26261">
      <c r="A26261" s="1">
        <v>893865.0</v>
      </c>
      <c r="B26261" s="2">
        <v>42750.2485274404</v>
      </c>
      <c r="C26261" s="1">
        <v>0.0</v>
      </c>
    </row>
    <row r="26262">
      <c r="A26262" s="1">
        <v>679557.0</v>
      </c>
      <c r="B26262" s="2">
        <v>42741.464909970455</v>
      </c>
      <c r="C26262" s="1">
        <v>0.0</v>
      </c>
    </row>
    <row r="26263">
      <c r="A26263" s="1">
        <v>878614.0</v>
      </c>
      <c r="B26263" s="2">
        <v>42748.70012801029</v>
      </c>
      <c r="C26263" s="1">
        <v>0.0</v>
      </c>
    </row>
    <row r="26264">
      <c r="A26264" s="1">
        <v>790054.0</v>
      </c>
      <c r="B26264" s="2">
        <v>42751.5738121583</v>
      </c>
      <c r="C26264" s="1">
        <v>0.0</v>
      </c>
    </row>
    <row r="26265">
      <c r="A26265" s="1">
        <v>928113.0</v>
      </c>
      <c r="B26265" s="2">
        <v>42738.35443932538</v>
      </c>
      <c r="C26265" s="1">
        <v>0.0</v>
      </c>
    </row>
    <row r="26266">
      <c r="A26266" s="1">
        <v>901837.0</v>
      </c>
      <c r="B26266" s="2">
        <v>42757.13850986742</v>
      </c>
      <c r="C26266" s="1">
        <v>0.0</v>
      </c>
    </row>
    <row r="26267">
      <c r="A26267" s="1">
        <v>684720.0</v>
      </c>
      <c r="B26267" s="2">
        <v>42742.038586788265</v>
      </c>
      <c r="C26267" s="1">
        <v>0.0</v>
      </c>
    </row>
    <row r="26268">
      <c r="A26268" s="1">
        <v>944273.0</v>
      </c>
      <c r="B26268" s="2">
        <v>42744.145060511735</v>
      </c>
      <c r="C26268" s="1">
        <v>0.0</v>
      </c>
    </row>
    <row r="26269">
      <c r="A26269" s="1">
        <v>787334.0</v>
      </c>
      <c r="B26269" s="2">
        <v>42743.72910381786</v>
      </c>
      <c r="C26269" s="1">
        <v>0.0</v>
      </c>
    </row>
    <row r="26270">
      <c r="A26270" s="1">
        <v>777828.0</v>
      </c>
      <c r="B26270" s="2">
        <v>42757.23091375823</v>
      </c>
      <c r="C26270" s="1">
        <v>0.0</v>
      </c>
    </row>
    <row r="26271">
      <c r="A26271" s="1">
        <v>743281.0</v>
      </c>
      <c r="B26271" s="2">
        <v>42754.5409520627</v>
      </c>
      <c r="C26271" s="1">
        <v>0.0</v>
      </c>
    </row>
    <row r="26272">
      <c r="A26272" s="1">
        <v>938534.0</v>
      </c>
      <c r="B26272" s="2">
        <v>42751.15665773258</v>
      </c>
      <c r="C26272" s="1">
        <v>0.0</v>
      </c>
    </row>
    <row r="26273">
      <c r="A26273" s="1">
        <v>931327.0</v>
      </c>
      <c r="B26273" s="2">
        <v>42746.243487448555</v>
      </c>
      <c r="C26273" s="1">
        <v>0.0</v>
      </c>
    </row>
    <row r="26274">
      <c r="A26274" s="1">
        <v>928180.0</v>
      </c>
      <c r="B26274" s="2">
        <v>42756.3803910728</v>
      </c>
      <c r="C26274" s="1">
        <v>0.0</v>
      </c>
    </row>
    <row r="26275">
      <c r="A26275" s="1">
        <v>939337.0</v>
      </c>
      <c r="B26275" s="2">
        <v>42747.5459709152</v>
      </c>
      <c r="C26275" s="1">
        <v>0.0</v>
      </c>
    </row>
    <row r="26276">
      <c r="A26276" s="1">
        <v>918547.0</v>
      </c>
      <c r="B26276" s="2">
        <v>42752.97684262016</v>
      </c>
      <c r="C26276" s="1">
        <v>0.0</v>
      </c>
    </row>
    <row r="26277">
      <c r="A26277" s="1">
        <v>672568.0</v>
      </c>
      <c r="B26277" s="2">
        <v>42740.44380124399</v>
      </c>
      <c r="C26277" s="1">
        <v>0.0</v>
      </c>
    </row>
    <row r="26278">
      <c r="A26278" s="1">
        <v>699637.0</v>
      </c>
      <c r="B26278" s="2">
        <v>42742.271831997954</v>
      </c>
      <c r="C26278" s="1">
        <v>0.0</v>
      </c>
    </row>
    <row r="26279">
      <c r="A26279" s="1">
        <v>694353.0</v>
      </c>
      <c r="B26279" s="2">
        <v>42745.80392481475</v>
      </c>
      <c r="C26279" s="1">
        <v>0.0</v>
      </c>
    </row>
    <row r="26280">
      <c r="A26280" s="1">
        <v>939231.0</v>
      </c>
      <c r="B26280" s="2">
        <v>42748.14334266413</v>
      </c>
      <c r="C26280" s="1">
        <v>0.0</v>
      </c>
    </row>
    <row r="26281">
      <c r="A26281" s="1">
        <v>752103.0</v>
      </c>
      <c r="B26281" s="2">
        <v>42746.90220541389</v>
      </c>
      <c r="C26281" s="1">
        <v>0.0</v>
      </c>
    </row>
    <row r="26282">
      <c r="A26282" s="1">
        <v>783479.0</v>
      </c>
      <c r="B26282" s="2">
        <v>42752.65416901433</v>
      </c>
      <c r="C26282" s="1">
        <v>0.0</v>
      </c>
    </row>
    <row r="26283">
      <c r="A26283" s="1">
        <v>931085.0</v>
      </c>
      <c r="B26283" s="2">
        <v>42749.74429804325</v>
      </c>
      <c r="C26283" s="1">
        <v>0.0</v>
      </c>
    </row>
    <row r="26284">
      <c r="A26284" s="1">
        <v>769262.0</v>
      </c>
      <c r="B26284" s="2">
        <v>42759.448967406744</v>
      </c>
      <c r="C26284" s="1">
        <v>0.0</v>
      </c>
    </row>
    <row r="26285">
      <c r="A26285" s="1">
        <v>903467.0</v>
      </c>
      <c r="B26285" s="2">
        <v>42746.58370854897</v>
      </c>
      <c r="C26285" s="1">
        <v>0.0</v>
      </c>
    </row>
    <row r="26286">
      <c r="A26286" s="1">
        <v>810054.0</v>
      </c>
      <c r="B26286" s="2">
        <v>42753.97125316904</v>
      </c>
      <c r="C26286" s="1">
        <v>0.0</v>
      </c>
    </row>
    <row r="26287">
      <c r="A26287" s="1">
        <v>889851.0</v>
      </c>
      <c r="B26287" s="2">
        <v>42752.42866630406</v>
      </c>
      <c r="C26287" s="1">
        <v>0.0</v>
      </c>
    </row>
    <row r="26288">
      <c r="A26288" s="1">
        <v>937138.0</v>
      </c>
      <c r="B26288" s="2">
        <v>42742.97360645934</v>
      </c>
      <c r="C26288" s="1">
        <v>0.0</v>
      </c>
    </row>
    <row r="26289">
      <c r="A26289" s="1">
        <v>692998.0</v>
      </c>
      <c r="B26289" s="2">
        <v>42755.85265161393</v>
      </c>
      <c r="C26289" s="1">
        <v>0.0</v>
      </c>
    </row>
    <row r="26290">
      <c r="A26290" s="1">
        <v>923276.0</v>
      </c>
      <c r="B26290" s="2">
        <v>42751.39696138023</v>
      </c>
      <c r="C26290" s="1">
        <v>0.0</v>
      </c>
    </row>
    <row r="26291">
      <c r="A26291" s="1">
        <v>877483.0</v>
      </c>
      <c r="B26291" s="2">
        <v>42750.543145024145</v>
      </c>
      <c r="C26291" s="1">
        <v>0.0</v>
      </c>
    </row>
    <row r="26292">
      <c r="A26292" s="1">
        <v>919843.0</v>
      </c>
      <c r="B26292" s="2">
        <v>42744.84545957451</v>
      </c>
      <c r="C26292" s="1">
        <v>0.0</v>
      </c>
    </row>
    <row r="26293">
      <c r="A26293" s="1">
        <v>877759.0</v>
      </c>
      <c r="B26293" s="2">
        <v>42744.64365331323</v>
      </c>
      <c r="C26293" s="1">
        <v>0.0</v>
      </c>
    </row>
    <row r="26294">
      <c r="A26294" s="1">
        <v>666897.0</v>
      </c>
      <c r="B26294" s="2">
        <v>42743.71191256451</v>
      </c>
      <c r="C26294" s="1">
        <v>0.0</v>
      </c>
    </row>
    <row r="26295">
      <c r="A26295" s="1">
        <v>898656.0</v>
      </c>
      <c r="B26295" s="2">
        <v>42755.90721347986</v>
      </c>
      <c r="C26295" s="1">
        <v>0.0</v>
      </c>
    </row>
    <row r="26296">
      <c r="A26296" s="1">
        <v>642649.0</v>
      </c>
      <c r="B26296" s="2">
        <v>42741.924801727226</v>
      </c>
      <c r="C26296" s="1">
        <v>0.0</v>
      </c>
    </row>
    <row r="26297">
      <c r="A26297" s="1">
        <v>871698.0</v>
      </c>
      <c r="B26297" s="2">
        <v>42744.7713810077</v>
      </c>
      <c r="C26297" s="1">
        <v>0.0</v>
      </c>
    </row>
    <row r="26298">
      <c r="A26298" s="1">
        <v>817117.0</v>
      </c>
      <c r="B26298" s="2">
        <v>42753.50491936141</v>
      </c>
      <c r="C26298" s="1">
        <v>0.0</v>
      </c>
    </row>
    <row r="26299">
      <c r="A26299" s="1">
        <v>875583.0</v>
      </c>
      <c r="B26299" s="2">
        <v>42755.57899007936</v>
      </c>
      <c r="C26299" s="1">
        <v>0.0</v>
      </c>
    </row>
    <row r="26300">
      <c r="A26300" s="1">
        <v>780747.0</v>
      </c>
      <c r="B26300" s="2">
        <v>42740.76700978245</v>
      </c>
      <c r="C26300" s="1">
        <v>0.0</v>
      </c>
    </row>
    <row r="26301">
      <c r="A26301" s="1">
        <v>745669.0</v>
      </c>
      <c r="B26301" s="2">
        <v>42754.16566142244</v>
      </c>
      <c r="C26301" s="1">
        <v>0.0</v>
      </c>
    </row>
    <row r="26302">
      <c r="A26302" s="1">
        <v>691551.0</v>
      </c>
      <c r="B26302" s="2">
        <v>42755.19104379623</v>
      </c>
      <c r="C26302" s="1">
        <v>0.0</v>
      </c>
    </row>
    <row r="26303">
      <c r="A26303" s="1">
        <v>870284.0</v>
      </c>
      <c r="B26303" s="2">
        <v>42748.05663358581</v>
      </c>
      <c r="C26303" s="1">
        <v>1.0</v>
      </c>
    </row>
    <row r="26304">
      <c r="A26304" s="1">
        <v>773408.0</v>
      </c>
      <c r="B26304" s="2">
        <v>42755.7808233925</v>
      </c>
      <c r="C26304" s="1">
        <v>0.0</v>
      </c>
    </row>
    <row r="26305">
      <c r="A26305" s="1">
        <v>905374.0</v>
      </c>
      <c r="B26305" s="2">
        <v>42757.2967957798</v>
      </c>
      <c r="C26305" s="1">
        <v>0.0</v>
      </c>
    </row>
    <row r="26306">
      <c r="A26306" s="1">
        <v>744415.0</v>
      </c>
      <c r="B26306" s="2">
        <v>42739.71319542124</v>
      </c>
      <c r="C26306" s="1">
        <v>0.0</v>
      </c>
    </row>
    <row r="26307">
      <c r="A26307" s="1">
        <v>830097.0</v>
      </c>
      <c r="B26307" s="2">
        <v>42747.599228129686</v>
      </c>
      <c r="C26307" s="1">
        <v>0.0</v>
      </c>
    </row>
    <row r="26308">
      <c r="A26308" s="1">
        <v>914743.0</v>
      </c>
      <c r="B26308" s="2">
        <v>42753.07401944184</v>
      </c>
      <c r="C26308" s="1">
        <v>0.0</v>
      </c>
    </row>
    <row r="26309">
      <c r="A26309" s="1">
        <v>661947.0</v>
      </c>
      <c r="B26309" s="2">
        <v>42737.87189927018</v>
      </c>
      <c r="C26309" s="1">
        <v>0.0</v>
      </c>
    </row>
    <row r="26310">
      <c r="A26310" s="1">
        <v>912341.0</v>
      </c>
      <c r="B26310" s="2">
        <v>42752.1036251437</v>
      </c>
      <c r="C26310" s="1">
        <v>0.0</v>
      </c>
    </row>
    <row r="26311">
      <c r="A26311" s="1">
        <v>835503.0</v>
      </c>
      <c r="B26311" s="2">
        <v>42759.186538185604</v>
      </c>
      <c r="C26311" s="1">
        <v>0.0</v>
      </c>
    </row>
    <row r="26312">
      <c r="A26312" s="1">
        <v>921444.0</v>
      </c>
      <c r="B26312" s="2">
        <v>42756.47898872956</v>
      </c>
      <c r="C26312" s="1">
        <v>0.0</v>
      </c>
    </row>
    <row r="26313">
      <c r="A26313" s="1">
        <v>664284.0</v>
      </c>
      <c r="B26313" s="2">
        <v>42746.856441768716</v>
      </c>
      <c r="C26313" s="1">
        <v>0.0</v>
      </c>
    </row>
    <row r="26314">
      <c r="A26314" s="1">
        <v>724333.0</v>
      </c>
      <c r="B26314" s="2">
        <v>42753.623051139235</v>
      </c>
      <c r="C26314" s="1">
        <v>0.0</v>
      </c>
    </row>
    <row r="26315">
      <c r="A26315" s="1">
        <v>782282.0</v>
      </c>
      <c r="B26315" s="2">
        <v>42740.49961037753</v>
      </c>
      <c r="C26315" s="1">
        <v>0.0</v>
      </c>
    </row>
    <row r="26316">
      <c r="A26316" s="1">
        <v>804151.0</v>
      </c>
      <c r="B26316" s="2">
        <v>42747.74177113855</v>
      </c>
      <c r="C26316" s="1">
        <v>0.0</v>
      </c>
    </row>
    <row r="26317">
      <c r="A26317" s="1">
        <v>699849.0</v>
      </c>
      <c r="B26317" s="2">
        <v>42737.86556388818</v>
      </c>
      <c r="C26317" s="1">
        <v>0.0</v>
      </c>
    </row>
    <row r="26318">
      <c r="A26318" s="1">
        <v>712891.0</v>
      </c>
      <c r="B26318" s="2">
        <v>42755.213220244965</v>
      </c>
      <c r="C26318" s="1">
        <v>0.0</v>
      </c>
    </row>
    <row r="26319">
      <c r="A26319" s="1">
        <v>704443.0</v>
      </c>
      <c r="B26319" s="2">
        <v>42745.51575430316</v>
      </c>
      <c r="C26319" s="1">
        <v>0.0</v>
      </c>
    </row>
    <row r="26320">
      <c r="A26320" s="1">
        <v>756084.0</v>
      </c>
      <c r="B26320" s="2">
        <v>42753.683563165396</v>
      </c>
      <c r="C26320" s="1">
        <v>0.0</v>
      </c>
    </row>
    <row r="26321">
      <c r="A26321" s="1">
        <v>677431.0</v>
      </c>
      <c r="B26321" s="2">
        <v>42739.13130209338</v>
      </c>
      <c r="C26321" s="1">
        <v>0.0</v>
      </c>
    </row>
    <row r="26322">
      <c r="A26322" s="1">
        <v>852215.0</v>
      </c>
      <c r="B26322" s="2">
        <v>42749.319592302534</v>
      </c>
      <c r="C26322" s="1">
        <v>0.0</v>
      </c>
    </row>
    <row r="26323">
      <c r="A26323" s="1">
        <v>637484.0</v>
      </c>
      <c r="B26323" s="2">
        <v>42748.53708368701</v>
      </c>
      <c r="C26323" s="1">
        <v>0.0</v>
      </c>
    </row>
    <row r="26324">
      <c r="A26324" s="1">
        <v>644500.0</v>
      </c>
      <c r="B26324" s="2">
        <v>42745.16818381148</v>
      </c>
      <c r="C26324" s="1">
        <v>0.0</v>
      </c>
    </row>
    <row r="26325">
      <c r="A26325" s="1">
        <v>893917.0</v>
      </c>
      <c r="B26325" s="2">
        <v>42747.224896285785</v>
      </c>
      <c r="C26325" s="1">
        <v>0.0</v>
      </c>
    </row>
    <row r="26326">
      <c r="A26326" s="1">
        <v>900002.0</v>
      </c>
      <c r="B26326" s="2">
        <v>42750.677429726165</v>
      </c>
      <c r="C26326" s="1">
        <v>0.0</v>
      </c>
    </row>
    <row r="26327">
      <c r="A26327" s="1">
        <v>871676.0</v>
      </c>
      <c r="B26327" s="2">
        <v>42755.68423626668</v>
      </c>
      <c r="C26327" s="1">
        <v>0.0</v>
      </c>
    </row>
    <row r="26328">
      <c r="A26328" s="1">
        <v>864663.0</v>
      </c>
      <c r="B26328" s="2">
        <v>42742.12397153553</v>
      </c>
      <c r="C26328" s="1">
        <v>0.0</v>
      </c>
    </row>
    <row r="26329">
      <c r="A26329" s="1">
        <v>649870.0</v>
      </c>
      <c r="B26329" s="2">
        <v>42759.38622090057</v>
      </c>
      <c r="C26329" s="1">
        <v>0.0</v>
      </c>
    </row>
    <row r="26330">
      <c r="A26330" s="1">
        <v>939133.0</v>
      </c>
      <c r="B26330" s="2">
        <v>42750.30920775809</v>
      </c>
      <c r="C26330" s="1">
        <v>1.0</v>
      </c>
    </row>
    <row r="26331">
      <c r="A26331" s="1">
        <v>798967.0</v>
      </c>
      <c r="B26331" s="2">
        <v>42758.74349662894</v>
      </c>
      <c r="C26331" s="1">
        <v>0.0</v>
      </c>
    </row>
    <row r="26332">
      <c r="A26332" s="1">
        <v>724340.0</v>
      </c>
      <c r="B26332" s="2">
        <v>42749.201958206235</v>
      </c>
      <c r="C26332" s="1">
        <v>0.0</v>
      </c>
    </row>
    <row r="26333">
      <c r="A26333" s="1">
        <v>821737.0</v>
      </c>
      <c r="B26333" s="2">
        <v>42759.44525589651</v>
      </c>
      <c r="C26333" s="1">
        <v>0.0</v>
      </c>
    </row>
    <row r="26334">
      <c r="A26334" s="1">
        <v>719050.0</v>
      </c>
      <c r="B26334" s="2">
        <v>42750.07667534193</v>
      </c>
      <c r="C26334" s="1">
        <v>0.0</v>
      </c>
    </row>
    <row r="26335">
      <c r="A26335" s="1">
        <v>691308.0</v>
      </c>
      <c r="B26335" s="2">
        <v>42737.670893238195</v>
      </c>
      <c r="C26335" s="1">
        <v>0.0</v>
      </c>
    </row>
    <row r="26336">
      <c r="A26336" s="1">
        <v>649537.0</v>
      </c>
      <c r="B26336" s="2">
        <v>42745.879269148216</v>
      </c>
      <c r="C26336" s="1">
        <v>0.0</v>
      </c>
    </row>
    <row r="26337">
      <c r="A26337" s="1">
        <v>630476.0</v>
      </c>
      <c r="B26337" s="2">
        <v>42739.49105259807</v>
      </c>
      <c r="C26337" s="1">
        <v>1.0</v>
      </c>
    </row>
    <row r="26338">
      <c r="A26338" s="1">
        <v>928214.0</v>
      </c>
      <c r="B26338" s="2">
        <v>42740.587611097544</v>
      </c>
      <c r="C26338" s="1">
        <v>0.0</v>
      </c>
    </row>
    <row r="26339">
      <c r="A26339" s="1">
        <v>833686.0</v>
      </c>
      <c r="B26339" s="2">
        <v>42753.161512713195</v>
      </c>
      <c r="C26339" s="1">
        <v>0.0</v>
      </c>
    </row>
    <row r="26340">
      <c r="A26340" s="1">
        <v>757134.0</v>
      </c>
      <c r="B26340" s="2">
        <v>42739.543214708196</v>
      </c>
      <c r="C26340" s="1">
        <v>0.0</v>
      </c>
    </row>
    <row r="26341">
      <c r="A26341" s="1">
        <v>906339.0</v>
      </c>
      <c r="B26341" s="2">
        <v>42752.182867480136</v>
      </c>
      <c r="C26341" s="1">
        <v>0.0</v>
      </c>
    </row>
    <row r="26342">
      <c r="A26342" s="1">
        <v>693624.0</v>
      </c>
      <c r="B26342" s="2">
        <v>42753.69993334767</v>
      </c>
      <c r="C26342" s="1">
        <v>0.0</v>
      </c>
    </row>
    <row r="26343">
      <c r="A26343" s="1">
        <v>913647.0</v>
      </c>
      <c r="B26343" s="2">
        <v>42754.986404366064</v>
      </c>
      <c r="C26343" s="1">
        <v>0.0</v>
      </c>
    </row>
    <row r="26344">
      <c r="A26344" s="1">
        <v>822314.0</v>
      </c>
      <c r="B26344" s="2">
        <v>42757.82984022187</v>
      </c>
      <c r="C26344" s="1">
        <v>0.0</v>
      </c>
    </row>
    <row r="26345">
      <c r="A26345" s="1">
        <v>831657.0</v>
      </c>
      <c r="B26345" s="2">
        <v>42750.51439869225</v>
      </c>
      <c r="C26345" s="1">
        <v>0.0</v>
      </c>
    </row>
    <row r="26346">
      <c r="A26346" s="1">
        <v>945154.0</v>
      </c>
      <c r="B26346" s="2">
        <v>42747.38464612037</v>
      </c>
      <c r="C26346" s="1">
        <v>0.0</v>
      </c>
    </row>
    <row r="26347">
      <c r="A26347" s="1">
        <v>938847.0</v>
      </c>
      <c r="B26347" s="2">
        <v>42743.72117051713</v>
      </c>
      <c r="C26347" s="1">
        <v>0.0</v>
      </c>
    </row>
    <row r="26348">
      <c r="A26348" s="1">
        <v>817574.0</v>
      </c>
      <c r="B26348" s="2">
        <v>42754.565808261075</v>
      </c>
      <c r="C26348" s="1">
        <v>0.0</v>
      </c>
    </row>
    <row r="26349">
      <c r="A26349" s="1">
        <v>731465.0</v>
      </c>
      <c r="B26349" s="2">
        <v>42753.9693184741</v>
      </c>
      <c r="C26349" s="1">
        <v>0.0</v>
      </c>
    </row>
    <row r="26350">
      <c r="A26350" s="1">
        <v>824276.0</v>
      </c>
      <c r="B26350" s="2">
        <v>42752.06399790154</v>
      </c>
      <c r="C26350" s="1">
        <v>0.0</v>
      </c>
    </row>
    <row r="26351">
      <c r="A26351" s="1">
        <v>706921.0</v>
      </c>
      <c r="B26351" s="2">
        <v>42739.57093778316</v>
      </c>
      <c r="C26351" s="1">
        <v>0.0</v>
      </c>
    </row>
    <row r="26352">
      <c r="A26352" s="1">
        <v>784938.0</v>
      </c>
      <c r="B26352" s="2">
        <v>42747.428563689966</v>
      </c>
      <c r="C26352" s="1">
        <v>0.0</v>
      </c>
    </row>
    <row r="26353">
      <c r="A26353" s="1">
        <v>863095.0</v>
      </c>
      <c r="B26353" s="2">
        <v>42754.130540394835</v>
      </c>
      <c r="C26353" s="1">
        <v>0.0</v>
      </c>
    </row>
    <row r="26354">
      <c r="A26354" s="1">
        <v>656749.0</v>
      </c>
      <c r="B26354" s="2">
        <v>42757.62390242654</v>
      </c>
      <c r="C26354" s="1">
        <v>0.0</v>
      </c>
    </row>
    <row r="26355">
      <c r="A26355" s="1">
        <v>711545.0</v>
      </c>
      <c r="B26355" s="2">
        <v>42749.45379964442</v>
      </c>
      <c r="C26355" s="1">
        <v>1.0</v>
      </c>
    </row>
    <row r="26356">
      <c r="A26356" s="1">
        <v>770471.0</v>
      </c>
      <c r="B26356" s="2">
        <v>42741.292619869215</v>
      </c>
      <c r="C26356" s="1">
        <v>0.0</v>
      </c>
    </row>
    <row r="26357">
      <c r="A26357" s="1">
        <v>703876.0</v>
      </c>
      <c r="B26357" s="2">
        <v>42756.29476002859</v>
      </c>
      <c r="C26357" s="1">
        <v>0.0</v>
      </c>
    </row>
    <row r="26358">
      <c r="A26358" s="1">
        <v>707831.0</v>
      </c>
      <c r="B26358" s="2">
        <v>42747.721816625766</v>
      </c>
      <c r="C26358" s="1">
        <v>0.0</v>
      </c>
    </row>
    <row r="26359">
      <c r="A26359" s="1">
        <v>913083.0</v>
      </c>
      <c r="B26359" s="2">
        <v>42757.91186391805</v>
      </c>
      <c r="C26359" s="1">
        <v>0.0</v>
      </c>
    </row>
    <row r="26360">
      <c r="A26360" s="1">
        <v>927010.0</v>
      </c>
      <c r="B26360" s="2">
        <v>42748.183623168625</v>
      </c>
      <c r="C26360" s="1">
        <v>1.0</v>
      </c>
    </row>
    <row r="26361">
      <c r="A26361" s="1">
        <v>647351.0</v>
      </c>
      <c r="B26361" s="2">
        <v>42740.33306148774</v>
      </c>
      <c r="C26361" s="1">
        <v>0.0</v>
      </c>
    </row>
    <row r="26362">
      <c r="A26362" s="1">
        <v>870097.0</v>
      </c>
      <c r="B26362" s="2">
        <v>42746.246737120906</v>
      </c>
      <c r="C26362" s="1">
        <v>0.0</v>
      </c>
    </row>
    <row r="26363">
      <c r="A26363" s="1">
        <v>734494.0</v>
      </c>
      <c r="B26363" s="2">
        <v>42740.19735549306</v>
      </c>
      <c r="C26363" s="1">
        <v>0.0</v>
      </c>
    </row>
    <row r="26364">
      <c r="A26364" s="1">
        <v>651992.0</v>
      </c>
      <c r="B26364" s="2">
        <v>42746.459352345286</v>
      </c>
      <c r="C26364" s="1">
        <v>0.0</v>
      </c>
    </row>
    <row r="26365">
      <c r="A26365" s="1">
        <v>862786.0</v>
      </c>
      <c r="B26365" s="2">
        <v>42748.00759080135</v>
      </c>
      <c r="C26365" s="1">
        <v>1.0</v>
      </c>
    </row>
    <row r="26366">
      <c r="A26366" s="1">
        <v>748408.0</v>
      </c>
      <c r="B26366" s="2">
        <v>42743.829951156</v>
      </c>
      <c r="C26366" s="1">
        <v>0.0</v>
      </c>
    </row>
    <row r="26367">
      <c r="A26367" s="1">
        <v>885530.0</v>
      </c>
      <c r="B26367" s="2">
        <v>42751.89874480568</v>
      </c>
      <c r="C26367" s="1">
        <v>0.0</v>
      </c>
    </row>
    <row r="26368">
      <c r="A26368" s="1">
        <v>919992.0</v>
      </c>
      <c r="B26368" s="2">
        <v>42754.827955077555</v>
      </c>
      <c r="C26368" s="1">
        <v>0.0</v>
      </c>
    </row>
    <row r="26369">
      <c r="A26369" s="1">
        <v>938775.0</v>
      </c>
      <c r="B26369" s="2">
        <v>42746.36984687883</v>
      </c>
      <c r="C26369" s="1">
        <v>0.0</v>
      </c>
    </row>
    <row r="26370">
      <c r="A26370" s="1">
        <v>859888.0</v>
      </c>
      <c r="B26370" s="2">
        <v>42758.80712482341</v>
      </c>
      <c r="C26370" s="1">
        <v>0.0</v>
      </c>
    </row>
    <row r="26371">
      <c r="A26371" s="1">
        <v>690906.0</v>
      </c>
      <c r="B26371" s="2">
        <v>42746.5884716147</v>
      </c>
      <c r="C26371" s="1">
        <v>0.0</v>
      </c>
    </row>
    <row r="26372">
      <c r="A26372" s="1">
        <v>829593.0</v>
      </c>
      <c r="B26372" s="2">
        <v>42757.321133954494</v>
      </c>
      <c r="C26372" s="1">
        <v>0.0</v>
      </c>
    </row>
    <row r="26373">
      <c r="A26373" s="1">
        <v>760428.0</v>
      </c>
      <c r="B26373" s="2">
        <v>42753.26699792315</v>
      </c>
      <c r="C26373" s="1">
        <v>0.0</v>
      </c>
    </row>
    <row r="26374">
      <c r="A26374" s="1">
        <v>705786.0</v>
      </c>
      <c r="B26374" s="2">
        <v>42743.77121954663</v>
      </c>
      <c r="C26374" s="1">
        <v>1.0</v>
      </c>
    </row>
    <row r="26375">
      <c r="A26375" s="1">
        <v>939501.0</v>
      </c>
      <c r="B26375" s="2">
        <v>42743.31864565698</v>
      </c>
      <c r="C26375" s="1">
        <v>0.0</v>
      </c>
    </row>
    <row r="26376">
      <c r="A26376" s="1">
        <v>651392.0</v>
      </c>
      <c r="B26376" s="2">
        <v>42740.48564242534</v>
      </c>
      <c r="C26376" s="1">
        <v>0.0</v>
      </c>
    </row>
    <row r="26377">
      <c r="A26377" s="1">
        <v>917027.0</v>
      </c>
      <c r="B26377" s="2">
        <v>42755.50655093896</v>
      </c>
      <c r="C26377" s="1">
        <v>0.0</v>
      </c>
    </row>
    <row r="26378">
      <c r="A26378" s="1">
        <v>852711.0</v>
      </c>
      <c r="B26378" s="2">
        <v>42743.39949103675</v>
      </c>
      <c r="C26378" s="1">
        <v>0.0</v>
      </c>
    </row>
    <row r="26379">
      <c r="A26379" s="1">
        <v>666000.0</v>
      </c>
      <c r="B26379" s="2">
        <v>42752.66592838896</v>
      </c>
      <c r="C26379" s="1">
        <v>0.0</v>
      </c>
    </row>
    <row r="26380">
      <c r="A26380" s="1">
        <v>736909.0</v>
      </c>
      <c r="B26380" s="2">
        <v>42738.525319103035</v>
      </c>
      <c r="C26380" s="1">
        <v>0.0</v>
      </c>
    </row>
    <row r="26381">
      <c r="A26381" s="1">
        <v>676634.0</v>
      </c>
      <c r="B26381" s="2">
        <v>42745.80614028151</v>
      </c>
      <c r="C26381" s="1">
        <v>0.0</v>
      </c>
    </row>
    <row r="26382">
      <c r="A26382" s="1">
        <v>631548.0</v>
      </c>
      <c r="B26382" s="2">
        <v>42737.94450058853</v>
      </c>
      <c r="C26382" s="1">
        <v>0.0</v>
      </c>
    </row>
    <row r="26383">
      <c r="A26383" s="1">
        <v>654186.0</v>
      </c>
      <c r="B26383" s="2">
        <v>42756.938413612246</v>
      </c>
      <c r="C26383" s="1">
        <v>1.0</v>
      </c>
    </row>
    <row r="26384">
      <c r="A26384" s="1">
        <v>829897.0</v>
      </c>
      <c r="B26384" s="2">
        <v>42753.28523228536</v>
      </c>
      <c r="C26384" s="1">
        <v>0.0</v>
      </c>
    </row>
    <row r="26385">
      <c r="A26385" s="1">
        <v>689176.0</v>
      </c>
      <c r="B26385" s="2">
        <v>42745.046892310056</v>
      </c>
      <c r="C26385" s="1">
        <v>0.0</v>
      </c>
    </row>
    <row r="26386">
      <c r="A26386" s="1">
        <v>795524.0</v>
      </c>
      <c r="B26386" s="2">
        <v>42758.84794907256</v>
      </c>
      <c r="C26386" s="1">
        <v>0.0</v>
      </c>
    </row>
    <row r="26387">
      <c r="A26387" s="1">
        <v>817471.0</v>
      </c>
      <c r="B26387" s="2">
        <v>42747.3911975523</v>
      </c>
      <c r="C26387" s="1">
        <v>1.0</v>
      </c>
    </row>
    <row r="26388">
      <c r="A26388" s="1">
        <v>811058.0</v>
      </c>
      <c r="B26388" s="2">
        <v>42753.06658542581</v>
      </c>
      <c r="C26388" s="1">
        <v>0.0</v>
      </c>
    </row>
    <row r="26389">
      <c r="A26389" s="1">
        <v>812602.0</v>
      </c>
      <c r="B26389" s="2">
        <v>42750.17136700309</v>
      </c>
      <c r="C26389" s="1">
        <v>0.0</v>
      </c>
    </row>
    <row r="26390">
      <c r="A26390" s="1">
        <v>760783.0</v>
      </c>
      <c r="B26390" s="2">
        <v>42747.46273715492</v>
      </c>
      <c r="C26390" s="1">
        <v>1.0</v>
      </c>
    </row>
    <row r="26391">
      <c r="A26391" s="1">
        <v>830899.0</v>
      </c>
      <c r="B26391" s="2">
        <v>42740.05337069475</v>
      </c>
      <c r="C26391" s="1">
        <v>1.0</v>
      </c>
    </row>
    <row r="26392">
      <c r="A26392" s="1">
        <v>945685.0</v>
      </c>
      <c r="B26392" s="2">
        <v>42758.678015272104</v>
      </c>
      <c r="C26392" s="1">
        <v>1.0</v>
      </c>
    </row>
    <row r="26393">
      <c r="A26393" s="1">
        <v>707489.0</v>
      </c>
      <c r="B26393" s="2">
        <v>42742.56440542628</v>
      </c>
      <c r="C26393" s="1">
        <v>0.0</v>
      </c>
    </row>
    <row r="26394">
      <c r="A26394" s="1">
        <v>875449.0</v>
      </c>
      <c r="B26394" s="2">
        <v>42756.440439937</v>
      </c>
      <c r="C26394" s="1">
        <v>0.0</v>
      </c>
    </row>
    <row r="26395">
      <c r="A26395" s="1">
        <v>833150.0</v>
      </c>
      <c r="B26395" s="2">
        <v>42755.83617280685</v>
      </c>
      <c r="C26395" s="1">
        <v>1.0</v>
      </c>
    </row>
    <row r="26396">
      <c r="A26396" s="1">
        <v>838392.0</v>
      </c>
      <c r="B26396" s="2">
        <v>42753.23055749538</v>
      </c>
      <c r="C26396" s="1">
        <v>0.0</v>
      </c>
    </row>
    <row r="26397">
      <c r="A26397" s="1">
        <v>746129.0</v>
      </c>
      <c r="B26397" s="2">
        <v>42755.29846348527</v>
      </c>
      <c r="C26397" s="1">
        <v>0.0</v>
      </c>
    </row>
    <row r="26398">
      <c r="A26398" s="1">
        <v>643456.0</v>
      </c>
      <c r="B26398" s="2">
        <v>42742.887058982895</v>
      </c>
      <c r="C26398" s="1">
        <v>0.0</v>
      </c>
    </row>
    <row r="26399">
      <c r="A26399" s="1">
        <v>766835.0</v>
      </c>
      <c r="B26399" s="2">
        <v>42754.44870517646</v>
      </c>
      <c r="C26399" s="1">
        <v>1.0</v>
      </c>
    </row>
    <row r="26400">
      <c r="A26400" s="1">
        <v>660098.0</v>
      </c>
      <c r="B26400" s="2">
        <v>42752.46440579072</v>
      </c>
      <c r="C26400" s="1">
        <v>1.0</v>
      </c>
    </row>
    <row r="26401">
      <c r="A26401" s="1">
        <v>877862.0</v>
      </c>
      <c r="B26401" s="2">
        <v>42739.23397866593</v>
      </c>
      <c r="C26401" s="1">
        <v>0.0</v>
      </c>
    </row>
    <row r="26402">
      <c r="A26402" s="1">
        <v>800623.0</v>
      </c>
      <c r="B26402" s="2">
        <v>42741.81596845301</v>
      </c>
      <c r="C26402" s="1">
        <v>0.0</v>
      </c>
    </row>
    <row r="26403">
      <c r="A26403" s="1">
        <v>904830.0</v>
      </c>
      <c r="B26403" s="2">
        <v>42756.48921660609</v>
      </c>
      <c r="C26403" s="1">
        <v>1.0</v>
      </c>
    </row>
    <row r="26404">
      <c r="A26404" s="1">
        <v>891992.0</v>
      </c>
      <c r="B26404" s="2">
        <v>42759.5698738858</v>
      </c>
      <c r="C26404" s="1">
        <v>0.0</v>
      </c>
    </row>
    <row r="26405">
      <c r="A26405" s="1">
        <v>845318.0</v>
      </c>
      <c r="B26405" s="2">
        <v>42739.818938922115</v>
      </c>
      <c r="C26405" s="1">
        <v>0.0</v>
      </c>
    </row>
    <row r="26406">
      <c r="A26406" s="1">
        <v>780197.0</v>
      </c>
      <c r="B26406" s="2">
        <v>42742.34236722774</v>
      </c>
      <c r="C26406" s="1">
        <v>0.0</v>
      </c>
    </row>
    <row r="26407">
      <c r="A26407" s="1">
        <v>802670.0</v>
      </c>
      <c r="B26407" s="2">
        <v>42757.596119236725</v>
      </c>
      <c r="C26407" s="1">
        <v>0.0</v>
      </c>
    </row>
    <row r="26408">
      <c r="A26408" s="1">
        <v>746730.0</v>
      </c>
      <c r="B26408" s="2">
        <v>42744.89722854506</v>
      </c>
      <c r="C26408" s="1">
        <v>1.0</v>
      </c>
    </row>
    <row r="26409">
      <c r="A26409" s="1">
        <v>862470.0</v>
      </c>
      <c r="B26409" s="2">
        <v>42759.41825250213</v>
      </c>
      <c r="C26409" s="1">
        <v>0.0</v>
      </c>
    </row>
    <row r="26410">
      <c r="A26410" s="1">
        <v>831790.0</v>
      </c>
      <c r="B26410" s="2">
        <v>42747.881737690535</v>
      </c>
      <c r="C26410" s="1">
        <v>0.0</v>
      </c>
    </row>
    <row r="26411">
      <c r="A26411" s="1">
        <v>893939.0</v>
      </c>
      <c r="B26411" s="2">
        <v>42751.347896536645</v>
      </c>
      <c r="C26411" s="1">
        <v>0.0</v>
      </c>
    </row>
    <row r="26412">
      <c r="A26412" s="1">
        <v>762065.0</v>
      </c>
      <c r="B26412" s="2">
        <v>42744.661107433116</v>
      </c>
      <c r="C26412" s="1">
        <v>0.0</v>
      </c>
    </row>
    <row r="26413">
      <c r="A26413" s="1">
        <v>886464.0</v>
      </c>
      <c r="B26413" s="2">
        <v>42749.4084936568</v>
      </c>
      <c r="C26413" s="1">
        <v>0.0</v>
      </c>
    </row>
    <row r="26414">
      <c r="A26414" s="1">
        <v>630334.0</v>
      </c>
      <c r="B26414" s="2">
        <v>42739.430071197814</v>
      </c>
      <c r="C26414" s="1">
        <v>1.0</v>
      </c>
    </row>
    <row r="26415">
      <c r="A26415" s="1">
        <v>694387.0</v>
      </c>
      <c r="B26415" s="2">
        <v>42754.145391385384</v>
      </c>
      <c r="C26415" s="1">
        <v>0.0</v>
      </c>
    </row>
    <row r="26416">
      <c r="A26416" s="1">
        <v>696905.0</v>
      </c>
      <c r="B26416" s="2">
        <v>42740.47292021141</v>
      </c>
      <c r="C26416" s="1">
        <v>0.0</v>
      </c>
    </row>
    <row r="26417">
      <c r="A26417" s="1">
        <v>845690.0</v>
      </c>
      <c r="B26417" s="2">
        <v>42742.4245830973</v>
      </c>
      <c r="C26417" s="1">
        <v>0.0</v>
      </c>
    </row>
    <row r="26418">
      <c r="A26418" s="1">
        <v>913487.0</v>
      </c>
      <c r="B26418" s="2">
        <v>42749.50570277398</v>
      </c>
      <c r="C26418" s="1">
        <v>1.0</v>
      </c>
    </row>
    <row r="26419">
      <c r="A26419" s="1">
        <v>925331.0</v>
      </c>
      <c r="B26419" s="2">
        <v>42749.31481612813</v>
      </c>
      <c r="C26419" s="1">
        <v>0.0</v>
      </c>
    </row>
    <row r="26420">
      <c r="A26420" s="1">
        <v>778475.0</v>
      </c>
      <c r="B26420" s="2">
        <v>42749.11018417212</v>
      </c>
      <c r="C26420" s="1">
        <v>1.0</v>
      </c>
    </row>
    <row r="26421">
      <c r="A26421" s="1">
        <v>688544.0</v>
      </c>
      <c r="B26421" s="2">
        <v>42759.49709170986</v>
      </c>
      <c r="C26421" s="1">
        <v>0.0</v>
      </c>
    </row>
    <row r="26422">
      <c r="A26422" s="1">
        <v>670226.0</v>
      </c>
      <c r="B26422" s="2">
        <v>42759.5090036666</v>
      </c>
      <c r="C26422" s="1">
        <v>0.0</v>
      </c>
    </row>
    <row r="26423">
      <c r="A26423" s="1">
        <v>929104.0</v>
      </c>
      <c r="B26423" s="2">
        <v>42741.17358527582</v>
      </c>
      <c r="C26423" s="1">
        <v>0.0</v>
      </c>
    </row>
    <row r="26424">
      <c r="A26424" s="1">
        <v>897361.0</v>
      </c>
      <c r="B26424" s="2">
        <v>42739.851444516564</v>
      </c>
      <c r="C26424" s="1">
        <v>1.0</v>
      </c>
    </row>
    <row r="26425">
      <c r="A26425" s="1">
        <v>732145.0</v>
      </c>
      <c r="B26425" s="2">
        <v>42750.16191637162</v>
      </c>
      <c r="C26425" s="1">
        <v>0.0</v>
      </c>
    </row>
    <row r="26426">
      <c r="A26426" s="1">
        <v>650816.0</v>
      </c>
      <c r="B26426" s="2">
        <v>42758.3463651186</v>
      </c>
      <c r="C26426" s="1">
        <v>0.0</v>
      </c>
    </row>
    <row r="26427">
      <c r="A26427" s="1">
        <v>676145.0</v>
      </c>
      <c r="B26427" s="2">
        <v>42749.904661318484</v>
      </c>
      <c r="C26427" s="1">
        <v>0.0</v>
      </c>
    </row>
    <row r="26428">
      <c r="A26428" s="1">
        <v>752510.0</v>
      </c>
      <c r="B26428" s="2">
        <v>42743.998976645</v>
      </c>
      <c r="C26428" s="1">
        <v>0.0</v>
      </c>
    </row>
    <row r="26429">
      <c r="A26429" s="1">
        <v>816240.0</v>
      </c>
      <c r="B26429" s="2">
        <v>42759.523403894535</v>
      </c>
      <c r="C26429" s="1">
        <v>0.0</v>
      </c>
    </row>
    <row r="26430">
      <c r="A26430" s="1">
        <v>874155.0</v>
      </c>
      <c r="B26430" s="2">
        <v>42755.44465213117</v>
      </c>
      <c r="C26430" s="1">
        <v>0.0</v>
      </c>
    </row>
    <row r="26431">
      <c r="A26431" s="1">
        <v>737056.0</v>
      </c>
      <c r="B26431" s="2">
        <v>42757.41420567074</v>
      </c>
      <c r="C26431" s="1">
        <v>0.0</v>
      </c>
    </row>
    <row r="26432">
      <c r="A26432" s="1">
        <v>888479.0</v>
      </c>
      <c r="B26432" s="2">
        <v>42756.015511752674</v>
      </c>
      <c r="C26432" s="1">
        <v>0.0</v>
      </c>
    </row>
    <row r="26433">
      <c r="A26433" s="1">
        <v>940776.0</v>
      </c>
      <c r="B26433" s="2">
        <v>42744.6368569911</v>
      </c>
      <c r="C26433" s="1">
        <v>0.0</v>
      </c>
    </row>
    <row r="26434">
      <c r="A26434" s="1">
        <v>816811.0</v>
      </c>
      <c r="B26434" s="2">
        <v>42742.66705723229</v>
      </c>
      <c r="C26434" s="1">
        <v>0.0</v>
      </c>
    </row>
    <row r="26435">
      <c r="A26435" s="1">
        <v>701918.0</v>
      </c>
      <c r="B26435" s="2">
        <v>42749.415938282255</v>
      </c>
      <c r="C26435" s="1">
        <v>0.0</v>
      </c>
    </row>
    <row r="26436">
      <c r="A26436" s="1">
        <v>671334.0</v>
      </c>
      <c r="B26436" s="2">
        <v>42740.60891922625</v>
      </c>
      <c r="C26436" s="1">
        <v>0.0</v>
      </c>
    </row>
    <row r="26437">
      <c r="A26437" s="1">
        <v>734502.0</v>
      </c>
      <c r="B26437" s="2">
        <v>42745.47382470013</v>
      </c>
      <c r="C26437" s="1">
        <v>0.0</v>
      </c>
    </row>
    <row r="26438">
      <c r="A26438" s="1">
        <v>770584.0</v>
      </c>
      <c r="B26438" s="2">
        <v>42751.77886730677</v>
      </c>
      <c r="C26438" s="1">
        <v>0.0</v>
      </c>
    </row>
    <row r="26439">
      <c r="A26439" s="1">
        <v>688353.0</v>
      </c>
      <c r="B26439" s="2">
        <v>42758.25538593892</v>
      </c>
      <c r="C26439" s="1">
        <v>0.0</v>
      </c>
    </row>
    <row r="26440">
      <c r="A26440" s="1">
        <v>815229.0</v>
      </c>
      <c r="B26440" s="2">
        <v>42740.71684555856</v>
      </c>
      <c r="C26440" s="1">
        <v>0.0</v>
      </c>
    </row>
    <row r="26441">
      <c r="A26441" s="1">
        <v>764544.0</v>
      </c>
      <c r="B26441" s="2">
        <v>42758.58490729661</v>
      </c>
      <c r="C26441" s="1">
        <v>0.0</v>
      </c>
    </row>
    <row r="26442">
      <c r="A26442" s="1">
        <v>772228.0</v>
      </c>
      <c r="B26442" s="2">
        <v>42745.62669060263</v>
      </c>
      <c r="C26442" s="1">
        <v>0.0</v>
      </c>
    </row>
    <row r="26443">
      <c r="A26443" s="1">
        <v>741131.0</v>
      </c>
      <c r="B26443" s="2">
        <v>42738.93502274829</v>
      </c>
      <c r="C26443" s="1">
        <v>1.0</v>
      </c>
    </row>
    <row r="26444">
      <c r="A26444" s="1">
        <v>699228.0</v>
      </c>
      <c r="B26444" s="2">
        <v>42744.38176453143</v>
      </c>
      <c r="C26444" s="1">
        <v>0.0</v>
      </c>
    </row>
    <row r="26445">
      <c r="A26445" s="1">
        <v>661110.0</v>
      </c>
      <c r="B26445" s="2">
        <v>42754.10260131573</v>
      </c>
      <c r="C26445" s="1">
        <v>0.0</v>
      </c>
    </row>
    <row r="26446">
      <c r="A26446" s="1">
        <v>903329.0</v>
      </c>
      <c r="B26446" s="2">
        <v>42739.969998589746</v>
      </c>
      <c r="C26446" s="1">
        <v>0.0</v>
      </c>
    </row>
    <row r="26447">
      <c r="A26447" s="1">
        <v>641341.0</v>
      </c>
      <c r="B26447" s="2">
        <v>42752.298155239536</v>
      </c>
      <c r="C26447" s="1">
        <v>0.0</v>
      </c>
    </row>
    <row r="26448">
      <c r="A26448" s="1">
        <v>663220.0</v>
      </c>
      <c r="B26448" s="2">
        <v>42745.12515526208</v>
      </c>
      <c r="C26448" s="1">
        <v>0.0</v>
      </c>
    </row>
    <row r="26449">
      <c r="A26449" s="1">
        <v>752489.0</v>
      </c>
      <c r="B26449" s="2">
        <v>42756.145692604434</v>
      </c>
      <c r="C26449" s="1">
        <v>0.0</v>
      </c>
    </row>
    <row r="26450">
      <c r="A26450" s="1">
        <v>718156.0</v>
      </c>
      <c r="B26450" s="2">
        <v>42741.32339134603</v>
      </c>
      <c r="C26450" s="1">
        <v>0.0</v>
      </c>
    </row>
    <row r="26451">
      <c r="A26451" s="1">
        <v>730375.0</v>
      </c>
      <c r="B26451" s="2">
        <v>42756.091636105026</v>
      </c>
      <c r="C26451" s="1">
        <v>0.0</v>
      </c>
    </row>
    <row r="26452">
      <c r="A26452" s="1">
        <v>904827.0</v>
      </c>
      <c r="B26452" s="2">
        <v>42745.22683516466</v>
      </c>
      <c r="C26452" s="1">
        <v>0.0</v>
      </c>
    </row>
    <row r="26453">
      <c r="A26453" s="1">
        <v>845254.0</v>
      </c>
      <c r="B26453" s="2">
        <v>42755.02730211261</v>
      </c>
      <c r="C26453" s="1">
        <v>0.0</v>
      </c>
    </row>
    <row r="26454">
      <c r="A26454" s="1">
        <v>732544.0</v>
      </c>
      <c r="B26454" s="2">
        <v>42755.289898892486</v>
      </c>
      <c r="C26454" s="1">
        <v>0.0</v>
      </c>
    </row>
    <row r="26455">
      <c r="A26455" s="1">
        <v>805096.0</v>
      </c>
      <c r="B26455" s="2">
        <v>42746.18324665033</v>
      </c>
      <c r="C26455" s="1">
        <v>0.0</v>
      </c>
    </row>
    <row r="26456">
      <c r="A26456" s="1">
        <v>702457.0</v>
      </c>
      <c r="B26456" s="2">
        <v>42754.59161700624</v>
      </c>
      <c r="C26456" s="1">
        <v>0.0</v>
      </c>
    </row>
    <row r="26457">
      <c r="A26457" s="1">
        <v>668592.0</v>
      </c>
      <c r="B26457" s="2">
        <v>42753.36114270782</v>
      </c>
      <c r="C26457" s="1">
        <v>0.0</v>
      </c>
    </row>
    <row r="26458">
      <c r="A26458" s="1">
        <v>630467.0</v>
      </c>
      <c r="B26458" s="2">
        <v>42744.31169182849</v>
      </c>
      <c r="C26458" s="1">
        <v>0.0</v>
      </c>
    </row>
    <row r="26459">
      <c r="A26459" s="1">
        <v>638745.0</v>
      </c>
      <c r="B26459" s="2">
        <v>42740.117748613586</v>
      </c>
      <c r="C26459" s="1">
        <v>1.0</v>
      </c>
    </row>
    <row r="26460">
      <c r="A26460" s="1">
        <v>945711.0</v>
      </c>
      <c r="B26460" s="2">
        <v>42757.04413935927</v>
      </c>
      <c r="C26460" s="1">
        <v>0.0</v>
      </c>
    </row>
    <row r="26461">
      <c r="A26461" s="1">
        <v>908633.0</v>
      </c>
      <c r="B26461" s="2">
        <v>42742.15015297707</v>
      </c>
      <c r="C26461" s="1">
        <v>0.0</v>
      </c>
    </row>
    <row r="26462">
      <c r="A26462" s="1">
        <v>755195.0</v>
      </c>
      <c r="B26462" s="2">
        <v>42756.556096317836</v>
      </c>
      <c r="C26462" s="1">
        <v>0.0</v>
      </c>
    </row>
    <row r="26463">
      <c r="A26463" s="1">
        <v>875769.0</v>
      </c>
      <c r="B26463" s="2">
        <v>42756.58485305525</v>
      </c>
      <c r="C26463" s="1">
        <v>0.0</v>
      </c>
    </row>
    <row r="26464">
      <c r="A26464" s="1">
        <v>693840.0</v>
      </c>
      <c r="B26464" s="2">
        <v>42740.46732189265</v>
      </c>
      <c r="C26464" s="1">
        <v>0.0</v>
      </c>
    </row>
    <row r="26465">
      <c r="A26465" s="1">
        <v>855813.0</v>
      </c>
      <c r="B26465" s="2">
        <v>42739.98486261137</v>
      </c>
      <c r="C26465" s="1">
        <v>1.0</v>
      </c>
    </row>
    <row r="26466">
      <c r="A26466" s="1">
        <v>935131.0</v>
      </c>
      <c r="B26466" s="2">
        <v>42741.965823394494</v>
      </c>
      <c r="C26466" s="1">
        <v>0.0</v>
      </c>
    </row>
    <row r="26467">
      <c r="A26467" s="1">
        <v>912823.0</v>
      </c>
      <c r="B26467" s="2">
        <v>42752.6992428861</v>
      </c>
      <c r="C26467" s="1">
        <v>0.0</v>
      </c>
    </row>
    <row r="26468">
      <c r="A26468" s="1">
        <v>898578.0</v>
      </c>
      <c r="B26468" s="2">
        <v>42753.60063430404</v>
      </c>
      <c r="C26468" s="1">
        <v>0.0</v>
      </c>
    </row>
    <row r="26469">
      <c r="A26469" s="1">
        <v>717423.0</v>
      </c>
      <c r="B26469" s="2">
        <v>42759.24375533634</v>
      </c>
      <c r="C26469" s="1">
        <v>0.0</v>
      </c>
    </row>
    <row r="26470">
      <c r="A26470" s="1">
        <v>863369.0</v>
      </c>
      <c r="B26470" s="2">
        <v>42758.69094103993</v>
      </c>
      <c r="C26470" s="1">
        <v>0.0</v>
      </c>
    </row>
    <row r="26471">
      <c r="A26471" s="1">
        <v>835607.0</v>
      </c>
      <c r="B26471" s="2">
        <v>42738.06928750775</v>
      </c>
      <c r="C26471" s="1">
        <v>0.0</v>
      </c>
    </row>
    <row r="26472">
      <c r="A26472" s="1">
        <v>712872.0</v>
      </c>
      <c r="B26472" s="2">
        <v>42748.21662001699</v>
      </c>
      <c r="C26472" s="1">
        <v>0.0</v>
      </c>
    </row>
    <row r="26473">
      <c r="A26473" s="1">
        <v>842442.0</v>
      </c>
      <c r="B26473" s="2">
        <v>42743.60058435575</v>
      </c>
      <c r="C26473" s="1">
        <v>0.0</v>
      </c>
    </row>
    <row r="26474">
      <c r="A26474" s="1">
        <v>784629.0</v>
      </c>
      <c r="B26474" s="2">
        <v>42756.10658540528</v>
      </c>
      <c r="C26474" s="1">
        <v>0.0</v>
      </c>
    </row>
    <row r="26475">
      <c r="A26475" s="1">
        <v>800882.0</v>
      </c>
      <c r="B26475" s="2">
        <v>42748.65577649966</v>
      </c>
      <c r="C26475" s="1">
        <v>0.0</v>
      </c>
    </row>
    <row r="26476">
      <c r="A26476" s="1">
        <v>837537.0</v>
      </c>
      <c r="B26476" s="2">
        <v>42745.50564532903</v>
      </c>
      <c r="C26476" s="1">
        <v>0.0</v>
      </c>
    </row>
    <row r="26477">
      <c r="A26477" s="1">
        <v>655666.0</v>
      </c>
      <c r="B26477" s="2">
        <v>42757.538561104215</v>
      </c>
      <c r="C26477" s="1">
        <v>0.0</v>
      </c>
    </row>
    <row r="26478">
      <c r="A26478" s="1">
        <v>678854.0</v>
      </c>
      <c r="B26478" s="2">
        <v>42749.14008899676</v>
      </c>
      <c r="C26478" s="1">
        <v>0.0</v>
      </c>
    </row>
    <row r="26479">
      <c r="A26479" s="1">
        <v>659165.0</v>
      </c>
      <c r="B26479" s="2">
        <v>42742.82490017647</v>
      </c>
      <c r="C26479" s="1">
        <v>0.0</v>
      </c>
    </row>
    <row r="26480">
      <c r="A26480" s="1">
        <v>669584.0</v>
      </c>
      <c r="B26480" s="2">
        <v>42756.850643332546</v>
      </c>
      <c r="C26480" s="1">
        <v>0.0</v>
      </c>
    </row>
    <row r="26481">
      <c r="A26481" s="1">
        <v>806533.0</v>
      </c>
      <c r="B26481" s="2">
        <v>42743.89124256474</v>
      </c>
      <c r="C26481" s="1">
        <v>0.0</v>
      </c>
    </row>
    <row r="26482">
      <c r="A26482" s="1">
        <v>739630.0</v>
      </c>
      <c r="B26482" s="2">
        <v>42751.00302549548</v>
      </c>
      <c r="C26482" s="1">
        <v>0.0</v>
      </c>
    </row>
    <row r="26483">
      <c r="A26483" s="1">
        <v>913587.0</v>
      </c>
      <c r="B26483" s="2">
        <v>42747.64671021031</v>
      </c>
      <c r="C26483" s="1">
        <v>0.0</v>
      </c>
    </row>
    <row r="26484">
      <c r="A26484" s="1">
        <v>901520.0</v>
      </c>
      <c r="B26484" s="2">
        <v>42751.41899251012</v>
      </c>
      <c r="C26484" s="1">
        <v>1.0</v>
      </c>
    </row>
    <row r="26485">
      <c r="A26485" s="1">
        <v>856098.0</v>
      </c>
      <c r="B26485" s="2">
        <v>42745.260944520625</v>
      </c>
      <c r="C26485" s="1">
        <v>0.0</v>
      </c>
    </row>
    <row r="26486">
      <c r="A26486" s="1">
        <v>855354.0</v>
      </c>
      <c r="B26486" s="2">
        <v>42741.81460096502</v>
      </c>
      <c r="C26486" s="1">
        <v>0.0</v>
      </c>
    </row>
    <row r="26487">
      <c r="A26487" s="1">
        <v>795575.0</v>
      </c>
      <c r="B26487" s="2">
        <v>42748.42256599493</v>
      </c>
      <c r="C26487" s="1">
        <v>1.0</v>
      </c>
    </row>
    <row r="26488">
      <c r="A26488" s="1">
        <v>889941.0</v>
      </c>
      <c r="B26488" s="2">
        <v>42752.663664659216</v>
      </c>
      <c r="C26488" s="1">
        <v>0.0</v>
      </c>
    </row>
    <row r="26489">
      <c r="A26489" s="1">
        <v>707731.0</v>
      </c>
      <c r="B26489" s="2">
        <v>42758.10945644818</v>
      </c>
      <c r="C26489" s="1">
        <v>0.0</v>
      </c>
    </row>
    <row r="26490">
      <c r="A26490" s="1">
        <v>782139.0</v>
      </c>
      <c r="B26490" s="2">
        <v>42751.23026640298</v>
      </c>
      <c r="C26490" s="1">
        <v>0.0</v>
      </c>
    </row>
    <row r="26491">
      <c r="A26491" s="1">
        <v>644031.0</v>
      </c>
      <c r="B26491" s="2">
        <v>42746.761295322314</v>
      </c>
      <c r="C26491" s="1">
        <v>0.0</v>
      </c>
    </row>
    <row r="26492">
      <c r="A26492" s="1">
        <v>699249.0</v>
      </c>
      <c r="B26492" s="2">
        <v>42745.98254137988</v>
      </c>
      <c r="C26492" s="1">
        <v>0.0</v>
      </c>
    </row>
    <row r="26493">
      <c r="A26493" s="1">
        <v>908266.0</v>
      </c>
      <c r="B26493" s="2">
        <v>42749.12446292128</v>
      </c>
      <c r="C26493" s="1">
        <v>0.0</v>
      </c>
    </row>
    <row r="26494">
      <c r="A26494" s="1">
        <v>757296.0</v>
      </c>
      <c r="B26494" s="2">
        <v>42748.48951043439</v>
      </c>
      <c r="C26494" s="1">
        <v>0.0</v>
      </c>
    </row>
    <row r="26495">
      <c r="A26495" s="1">
        <v>832087.0</v>
      </c>
      <c r="B26495" s="2">
        <v>42746.97141077257</v>
      </c>
      <c r="C26495" s="1">
        <v>0.0</v>
      </c>
    </row>
    <row r="26496">
      <c r="A26496" s="1">
        <v>811649.0</v>
      </c>
      <c r="B26496" s="2">
        <v>42756.59614371493</v>
      </c>
      <c r="C26496" s="1">
        <v>0.0</v>
      </c>
    </row>
    <row r="26497">
      <c r="A26497" s="1">
        <v>824521.0</v>
      </c>
      <c r="B26497" s="2">
        <v>42750.45287657592</v>
      </c>
      <c r="C26497" s="1">
        <v>0.0</v>
      </c>
    </row>
    <row r="26498">
      <c r="A26498" s="1">
        <v>742217.0</v>
      </c>
      <c r="B26498" s="2">
        <v>42745.87473614154</v>
      </c>
      <c r="C26498" s="1">
        <v>0.0</v>
      </c>
    </row>
    <row r="26499">
      <c r="A26499" s="1">
        <v>918442.0</v>
      </c>
      <c r="B26499" s="2">
        <v>42753.30072280777</v>
      </c>
      <c r="C26499" s="1">
        <v>0.0</v>
      </c>
    </row>
    <row r="26500">
      <c r="A26500" s="1">
        <v>771424.0</v>
      </c>
      <c r="B26500" s="2">
        <v>42738.78457506491</v>
      </c>
      <c r="C26500" s="1">
        <v>0.0</v>
      </c>
    </row>
    <row r="26501">
      <c r="A26501" s="1">
        <v>838039.0</v>
      </c>
      <c r="B26501" s="2">
        <v>42744.528165590425</v>
      </c>
      <c r="C26501" s="1">
        <v>0.0</v>
      </c>
    </row>
    <row r="26502">
      <c r="A26502" s="1">
        <v>940806.0</v>
      </c>
      <c r="B26502" s="2">
        <v>42745.33012024461</v>
      </c>
      <c r="C26502" s="1">
        <v>0.0</v>
      </c>
    </row>
    <row r="26503">
      <c r="A26503" s="1">
        <v>822092.0</v>
      </c>
      <c r="B26503" s="2">
        <v>42758.282863322755</v>
      </c>
      <c r="C26503" s="1">
        <v>0.0</v>
      </c>
    </row>
    <row r="26504">
      <c r="A26504" s="1">
        <v>772426.0</v>
      </c>
      <c r="B26504" s="2">
        <v>42757.34712836464</v>
      </c>
      <c r="C26504" s="1">
        <v>0.0</v>
      </c>
    </row>
    <row r="26505">
      <c r="A26505" s="1">
        <v>715183.0</v>
      </c>
      <c r="B26505" s="2">
        <v>42749.20305945745</v>
      </c>
      <c r="C26505" s="1">
        <v>0.0</v>
      </c>
    </row>
    <row r="26506">
      <c r="A26506" s="1">
        <v>725693.0</v>
      </c>
      <c r="B26506" s="2">
        <v>42750.1483848702</v>
      </c>
      <c r="C26506" s="1">
        <v>0.0</v>
      </c>
    </row>
    <row r="26507">
      <c r="A26507" s="1">
        <v>671942.0</v>
      </c>
      <c r="B26507" s="2">
        <v>42743.822060612096</v>
      </c>
      <c r="C26507" s="1">
        <v>0.0</v>
      </c>
    </row>
    <row r="26508">
      <c r="A26508" s="1">
        <v>812383.0</v>
      </c>
      <c r="B26508" s="2">
        <v>42757.64359331949</v>
      </c>
      <c r="C26508" s="1">
        <v>0.0</v>
      </c>
    </row>
    <row r="26509">
      <c r="A26509" s="1">
        <v>704833.0</v>
      </c>
      <c r="B26509" s="2">
        <v>42739.777041048146</v>
      </c>
      <c r="C26509" s="1">
        <v>0.0</v>
      </c>
    </row>
    <row r="26510">
      <c r="A26510" s="1">
        <v>724049.0</v>
      </c>
      <c r="B26510" s="2">
        <v>42748.19331166373</v>
      </c>
      <c r="C26510" s="1">
        <v>0.0</v>
      </c>
    </row>
    <row r="26511">
      <c r="A26511" s="1">
        <v>766657.0</v>
      </c>
      <c r="B26511" s="2">
        <v>42743.11454755357</v>
      </c>
      <c r="C26511" s="1">
        <v>0.0</v>
      </c>
    </row>
    <row r="26512">
      <c r="A26512" s="1">
        <v>742810.0</v>
      </c>
      <c r="B26512" s="2">
        <v>42746.4732848153</v>
      </c>
      <c r="C26512" s="1">
        <v>0.0</v>
      </c>
    </row>
    <row r="26513">
      <c r="A26513" s="1">
        <v>642839.0</v>
      </c>
      <c r="B26513" s="2">
        <v>42748.78967132255</v>
      </c>
      <c r="C26513" s="1">
        <v>0.0</v>
      </c>
    </row>
    <row r="26514">
      <c r="A26514" s="1">
        <v>710136.0</v>
      </c>
      <c r="B26514" s="2">
        <v>42742.66175108302</v>
      </c>
      <c r="C26514" s="1">
        <v>0.0</v>
      </c>
    </row>
    <row r="26515">
      <c r="A26515" s="1">
        <v>822475.0</v>
      </c>
      <c r="B26515" s="2">
        <v>42745.04258207223</v>
      </c>
      <c r="C26515" s="1">
        <v>0.0</v>
      </c>
    </row>
    <row r="26516">
      <c r="A26516" s="1">
        <v>732378.0</v>
      </c>
      <c r="B26516" s="2">
        <v>42759.12004467592</v>
      </c>
      <c r="C26516" s="1">
        <v>0.0</v>
      </c>
    </row>
    <row r="26517">
      <c r="A26517" s="1">
        <v>709439.0</v>
      </c>
      <c r="B26517" s="2">
        <v>42755.19841551163</v>
      </c>
      <c r="C26517" s="1">
        <v>1.0</v>
      </c>
    </row>
    <row r="26518">
      <c r="A26518" s="1">
        <v>871293.0</v>
      </c>
      <c r="B26518" s="2">
        <v>42759.328041370674</v>
      </c>
      <c r="C26518" s="1">
        <v>0.0</v>
      </c>
    </row>
    <row r="26519">
      <c r="A26519" s="1">
        <v>862390.0</v>
      </c>
      <c r="B26519" s="2">
        <v>42751.860464221136</v>
      </c>
      <c r="C26519" s="1">
        <v>0.0</v>
      </c>
    </row>
    <row r="26520">
      <c r="A26520" s="1">
        <v>934068.0</v>
      </c>
      <c r="B26520" s="2">
        <v>42738.60666840222</v>
      </c>
      <c r="C26520" s="1">
        <v>0.0</v>
      </c>
    </row>
    <row r="26521">
      <c r="A26521" s="1">
        <v>780935.0</v>
      </c>
      <c r="B26521" s="2">
        <v>42739.20993857413</v>
      </c>
      <c r="C26521" s="1">
        <v>0.0</v>
      </c>
    </row>
    <row r="26522">
      <c r="A26522" s="1">
        <v>656701.0</v>
      </c>
      <c r="B26522" s="2">
        <v>42759.15616518231</v>
      </c>
      <c r="C26522" s="1">
        <v>0.0</v>
      </c>
    </row>
    <row r="26523">
      <c r="A26523" s="1">
        <v>721731.0</v>
      </c>
      <c r="B26523" s="2">
        <v>42738.17971688516</v>
      </c>
      <c r="C26523" s="1">
        <v>0.0</v>
      </c>
    </row>
    <row r="26524">
      <c r="A26524" s="1">
        <v>728592.0</v>
      </c>
      <c r="B26524" s="2">
        <v>42741.01834326346</v>
      </c>
      <c r="C26524" s="1">
        <v>0.0</v>
      </c>
    </row>
    <row r="26525">
      <c r="A26525" s="1">
        <v>687973.0</v>
      </c>
      <c r="B26525" s="2">
        <v>42743.58946860193</v>
      </c>
      <c r="C26525" s="1">
        <v>0.0</v>
      </c>
    </row>
    <row r="26526">
      <c r="A26526" s="1">
        <v>793925.0</v>
      </c>
      <c r="B26526" s="2">
        <v>42746.50021814676</v>
      </c>
      <c r="C26526" s="1">
        <v>0.0</v>
      </c>
    </row>
    <row r="26527">
      <c r="A26527" s="1">
        <v>683505.0</v>
      </c>
      <c r="B26527" s="2">
        <v>42737.983397297976</v>
      </c>
      <c r="C26527" s="1">
        <v>0.0</v>
      </c>
    </row>
    <row r="26528">
      <c r="A26528" s="1">
        <v>918526.0</v>
      </c>
      <c r="B26528" s="2">
        <v>42750.14563647014</v>
      </c>
      <c r="C26528" s="1">
        <v>0.0</v>
      </c>
    </row>
    <row r="26529">
      <c r="A26529" s="1">
        <v>731434.0</v>
      </c>
      <c r="B26529" s="2">
        <v>42747.24648558383</v>
      </c>
      <c r="C26529" s="1">
        <v>0.0</v>
      </c>
    </row>
    <row r="26530">
      <c r="A26530" s="1">
        <v>715584.0</v>
      </c>
      <c r="B26530" s="2">
        <v>42746.60688130176</v>
      </c>
      <c r="C26530" s="1">
        <v>0.0</v>
      </c>
    </row>
    <row r="26531">
      <c r="A26531" s="1">
        <v>910117.0</v>
      </c>
      <c r="B26531" s="2">
        <v>42758.21672745851</v>
      </c>
      <c r="C26531" s="1">
        <v>0.0</v>
      </c>
    </row>
    <row r="26532">
      <c r="A26532" s="1">
        <v>774647.0</v>
      </c>
      <c r="B26532" s="2">
        <v>42756.00951336418</v>
      </c>
      <c r="C26532" s="1">
        <v>0.0</v>
      </c>
    </row>
    <row r="26533">
      <c r="A26533" s="1">
        <v>866324.0</v>
      </c>
      <c r="B26533" s="2">
        <v>42755.86838722559</v>
      </c>
      <c r="C26533" s="1">
        <v>1.0</v>
      </c>
    </row>
    <row r="26534">
      <c r="A26534" s="1">
        <v>838713.0</v>
      </c>
      <c r="B26534" s="2">
        <v>42751.37832792905</v>
      </c>
      <c r="C26534" s="1">
        <v>1.0</v>
      </c>
    </row>
    <row r="26535">
      <c r="A26535" s="1">
        <v>759143.0</v>
      </c>
      <c r="B26535" s="2">
        <v>42738.74933288436</v>
      </c>
      <c r="C26535" s="1">
        <v>0.0</v>
      </c>
    </row>
    <row r="26536">
      <c r="A26536" s="1">
        <v>864423.0</v>
      </c>
      <c r="B26536" s="2">
        <v>42741.895639858434</v>
      </c>
      <c r="C26536" s="1">
        <v>0.0</v>
      </c>
    </row>
    <row r="26537">
      <c r="A26537" s="1">
        <v>916990.0</v>
      </c>
      <c r="B26537" s="2">
        <v>42742.64465233187</v>
      </c>
      <c r="C26537" s="1">
        <v>0.0</v>
      </c>
    </row>
    <row r="26538">
      <c r="A26538" s="1">
        <v>649848.0</v>
      </c>
      <c r="B26538" s="2">
        <v>42747.18605822156</v>
      </c>
      <c r="C26538" s="1">
        <v>0.0</v>
      </c>
    </row>
    <row r="26539">
      <c r="A26539" s="1">
        <v>634862.0</v>
      </c>
      <c r="B26539" s="2">
        <v>42752.64542938102</v>
      </c>
      <c r="C26539" s="1">
        <v>0.0</v>
      </c>
    </row>
    <row r="26540">
      <c r="A26540" s="1">
        <v>757286.0</v>
      </c>
      <c r="B26540" s="2">
        <v>42741.88312338889</v>
      </c>
      <c r="C26540" s="1">
        <v>0.0</v>
      </c>
    </row>
    <row r="26541">
      <c r="A26541" s="1">
        <v>695708.0</v>
      </c>
      <c r="B26541" s="2">
        <v>42751.227131334876</v>
      </c>
      <c r="C26541" s="1">
        <v>0.0</v>
      </c>
    </row>
    <row r="26542">
      <c r="A26542" s="1">
        <v>737541.0</v>
      </c>
      <c r="B26542" s="2">
        <v>42757.06462395913</v>
      </c>
      <c r="C26542" s="1">
        <v>0.0</v>
      </c>
    </row>
    <row r="26543">
      <c r="A26543" s="1">
        <v>827122.0</v>
      </c>
      <c r="B26543" s="2">
        <v>42754.06401891357</v>
      </c>
      <c r="C26543" s="1">
        <v>0.0</v>
      </c>
    </row>
    <row r="26544">
      <c r="A26544" s="1">
        <v>909938.0</v>
      </c>
      <c r="B26544" s="2">
        <v>42741.01465613711</v>
      </c>
      <c r="C26544" s="1">
        <v>0.0</v>
      </c>
    </row>
    <row r="26545">
      <c r="A26545" s="1">
        <v>896107.0</v>
      </c>
      <c r="B26545" s="2">
        <v>42758.80193632803</v>
      </c>
      <c r="C26545" s="1">
        <v>0.0</v>
      </c>
    </row>
    <row r="26546">
      <c r="A26546" s="1">
        <v>687612.0</v>
      </c>
      <c r="B26546" s="2">
        <v>42752.80933262516</v>
      </c>
      <c r="C26546" s="1">
        <v>0.0</v>
      </c>
    </row>
    <row r="26547">
      <c r="A26547" s="1">
        <v>794738.0</v>
      </c>
      <c r="B26547" s="2">
        <v>42744.12007483428</v>
      </c>
      <c r="C26547" s="1">
        <v>0.0</v>
      </c>
    </row>
    <row r="26548">
      <c r="A26548" s="1">
        <v>856152.0</v>
      </c>
      <c r="B26548" s="2">
        <v>42759.2626899638</v>
      </c>
      <c r="C26548" s="1">
        <v>0.0</v>
      </c>
    </row>
    <row r="26549">
      <c r="A26549" s="1">
        <v>850823.0</v>
      </c>
      <c r="B26549" s="2">
        <v>42754.62533763837</v>
      </c>
      <c r="C26549" s="1">
        <v>1.0</v>
      </c>
    </row>
    <row r="26550">
      <c r="A26550" s="1">
        <v>689216.0</v>
      </c>
      <c r="B26550" s="2">
        <v>42756.220399755985</v>
      </c>
      <c r="C26550" s="1">
        <v>0.0</v>
      </c>
    </row>
    <row r="26551">
      <c r="A26551" s="1">
        <v>810926.0</v>
      </c>
      <c r="B26551" s="2">
        <v>42748.436708732836</v>
      </c>
      <c r="C26551" s="1">
        <v>0.0</v>
      </c>
    </row>
    <row r="26552">
      <c r="A26552" s="1">
        <v>751291.0</v>
      </c>
      <c r="B26552" s="2">
        <v>42743.88625105223</v>
      </c>
      <c r="C26552" s="1">
        <v>0.0</v>
      </c>
    </row>
    <row r="26553">
      <c r="A26553" s="1">
        <v>945556.0</v>
      </c>
      <c r="B26553" s="2">
        <v>42753.881113157404</v>
      </c>
      <c r="C26553" s="1">
        <v>0.0</v>
      </c>
    </row>
    <row r="26554">
      <c r="A26554" s="1">
        <v>684922.0</v>
      </c>
      <c r="B26554" s="2">
        <v>42744.20976084359</v>
      </c>
      <c r="C26554" s="1">
        <v>0.0</v>
      </c>
    </row>
    <row r="26555">
      <c r="A26555" s="1">
        <v>721491.0</v>
      </c>
      <c r="B26555" s="2">
        <v>42744.086581382486</v>
      </c>
      <c r="C26555" s="1">
        <v>0.0</v>
      </c>
    </row>
    <row r="26556">
      <c r="A26556" s="1">
        <v>715714.0</v>
      </c>
      <c r="B26556" s="2">
        <v>42738.08551689603</v>
      </c>
      <c r="C26556" s="1">
        <v>1.0</v>
      </c>
    </row>
    <row r="26557">
      <c r="A26557" s="1">
        <v>643140.0</v>
      </c>
      <c r="B26557" s="2">
        <v>42755.2969011043</v>
      </c>
      <c r="C26557" s="1">
        <v>0.0</v>
      </c>
    </row>
    <row r="26558">
      <c r="A26558" s="1">
        <v>659513.0</v>
      </c>
      <c r="B26558" s="2">
        <v>42758.42768968515</v>
      </c>
      <c r="C26558" s="1">
        <v>0.0</v>
      </c>
    </row>
    <row r="26559">
      <c r="A26559" s="1">
        <v>771438.0</v>
      </c>
      <c r="B26559" s="2">
        <v>42758.611437182466</v>
      </c>
      <c r="C26559" s="1">
        <v>0.0</v>
      </c>
    </row>
    <row r="26560">
      <c r="A26560" s="1">
        <v>860940.0</v>
      </c>
      <c r="B26560" s="2">
        <v>42744.88813606456</v>
      </c>
      <c r="C26560" s="1">
        <v>0.0</v>
      </c>
    </row>
    <row r="26561">
      <c r="A26561" s="1">
        <v>726140.0</v>
      </c>
      <c r="B26561" s="2">
        <v>42742.62293668492</v>
      </c>
      <c r="C26561" s="1">
        <v>0.0</v>
      </c>
    </row>
    <row r="26562">
      <c r="A26562" s="1">
        <v>682327.0</v>
      </c>
      <c r="B26562" s="2">
        <v>42740.263348510656</v>
      </c>
      <c r="C26562" s="1">
        <v>0.0</v>
      </c>
    </row>
    <row r="26563">
      <c r="A26563" s="1">
        <v>912160.0</v>
      </c>
      <c r="B26563" s="2">
        <v>42737.807758494586</v>
      </c>
      <c r="C26563" s="1">
        <v>0.0</v>
      </c>
    </row>
    <row r="26564">
      <c r="A26564" s="1">
        <v>761370.0</v>
      </c>
      <c r="B26564" s="2">
        <v>42750.46112450808</v>
      </c>
      <c r="C26564" s="1">
        <v>0.0</v>
      </c>
    </row>
    <row r="26565">
      <c r="A26565" s="1">
        <v>784374.0</v>
      </c>
      <c r="B26565" s="2">
        <v>42751.27944038494</v>
      </c>
      <c r="C26565" s="1">
        <v>0.0</v>
      </c>
    </row>
    <row r="26566">
      <c r="A26566" s="1">
        <v>658568.0</v>
      </c>
      <c r="B26566" s="2">
        <v>42745.2082038469</v>
      </c>
      <c r="C26566" s="1">
        <v>0.0</v>
      </c>
    </row>
    <row r="26567">
      <c r="A26567" s="1">
        <v>871956.0</v>
      </c>
      <c r="B26567" s="2">
        <v>42755.78327958515</v>
      </c>
      <c r="C26567" s="1">
        <v>0.0</v>
      </c>
    </row>
    <row r="26568">
      <c r="A26568" s="1">
        <v>705871.0</v>
      </c>
      <c r="B26568" s="2">
        <v>42757.30029045058</v>
      </c>
      <c r="C26568" s="1">
        <v>0.0</v>
      </c>
    </row>
    <row r="26569">
      <c r="A26569" s="1">
        <v>917442.0</v>
      </c>
      <c r="B26569" s="2">
        <v>42751.921987704656</v>
      </c>
      <c r="C26569" s="1">
        <v>0.0</v>
      </c>
    </row>
    <row r="26570">
      <c r="A26570" s="1">
        <v>898534.0</v>
      </c>
      <c r="B26570" s="2">
        <v>42743.3170571057</v>
      </c>
      <c r="C26570" s="1">
        <v>0.0</v>
      </c>
    </row>
    <row r="26571">
      <c r="A26571" s="1">
        <v>808144.0</v>
      </c>
      <c r="B26571" s="2">
        <v>42750.57296262359</v>
      </c>
      <c r="C26571" s="1">
        <v>0.0</v>
      </c>
    </row>
    <row r="26572">
      <c r="A26572" s="1">
        <v>889990.0</v>
      </c>
      <c r="B26572" s="2">
        <v>42747.32845521798</v>
      </c>
      <c r="C26572" s="1">
        <v>0.0</v>
      </c>
    </row>
    <row r="26573">
      <c r="A26573" s="1">
        <v>689668.0</v>
      </c>
      <c r="B26573" s="2">
        <v>42744.04645026271</v>
      </c>
      <c r="C26573" s="1">
        <v>0.0</v>
      </c>
    </row>
    <row r="26574">
      <c r="A26574" s="1">
        <v>939709.0</v>
      </c>
      <c r="B26574" s="2">
        <v>42739.89733401748</v>
      </c>
      <c r="C26574" s="1">
        <v>0.0</v>
      </c>
    </row>
    <row r="26575">
      <c r="A26575" s="1">
        <v>920361.0</v>
      </c>
      <c r="B26575" s="2">
        <v>42752.00292599532</v>
      </c>
      <c r="C26575" s="1">
        <v>0.0</v>
      </c>
    </row>
    <row r="26576">
      <c r="A26576" s="1">
        <v>694077.0</v>
      </c>
      <c r="B26576" s="2">
        <v>42744.32078496411</v>
      </c>
      <c r="C26576" s="1">
        <v>0.0</v>
      </c>
    </row>
    <row r="26577">
      <c r="A26577" s="1">
        <v>899084.0</v>
      </c>
      <c r="B26577" s="2">
        <v>42745.46855535814</v>
      </c>
      <c r="C26577" s="1">
        <v>1.0</v>
      </c>
    </row>
    <row r="26578">
      <c r="A26578" s="1">
        <v>786313.0</v>
      </c>
      <c r="B26578" s="2">
        <v>42747.98416936419</v>
      </c>
      <c r="C26578" s="1">
        <v>0.0</v>
      </c>
    </row>
    <row r="26579">
      <c r="A26579" s="1">
        <v>847177.0</v>
      </c>
      <c r="B26579" s="2">
        <v>42741.34330847368</v>
      </c>
      <c r="C26579" s="1">
        <v>0.0</v>
      </c>
    </row>
    <row r="26580">
      <c r="A26580" s="1">
        <v>836285.0</v>
      </c>
      <c r="B26580" s="2">
        <v>42741.08396829665</v>
      </c>
      <c r="C26580" s="1">
        <v>0.0</v>
      </c>
    </row>
    <row r="26581">
      <c r="A26581" s="1">
        <v>735498.0</v>
      </c>
      <c r="B26581" s="2">
        <v>42750.114990784525</v>
      </c>
      <c r="C26581" s="1">
        <v>0.0</v>
      </c>
    </row>
    <row r="26582">
      <c r="A26582" s="1">
        <v>882542.0</v>
      </c>
      <c r="B26582" s="2">
        <v>42746.529389572395</v>
      </c>
      <c r="C26582" s="1">
        <v>0.0</v>
      </c>
    </row>
    <row r="26583">
      <c r="A26583" s="1">
        <v>784948.0</v>
      </c>
      <c r="B26583" s="2">
        <v>42744.19199835953</v>
      </c>
      <c r="C26583" s="1">
        <v>0.0</v>
      </c>
    </row>
    <row r="26584">
      <c r="A26584" s="1">
        <v>678821.0</v>
      </c>
      <c r="B26584" s="2">
        <v>42739.757441378984</v>
      </c>
      <c r="C26584" s="1">
        <v>1.0</v>
      </c>
    </row>
    <row r="26585">
      <c r="A26585" s="1">
        <v>679728.0</v>
      </c>
      <c r="B26585" s="2">
        <v>42753.68018388197</v>
      </c>
      <c r="C26585" s="1">
        <v>0.0</v>
      </c>
    </row>
    <row r="26586">
      <c r="A26586" s="1">
        <v>799025.0</v>
      </c>
      <c r="B26586" s="2">
        <v>42753.04856437584</v>
      </c>
      <c r="C26586" s="1">
        <v>1.0</v>
      </c>
    </row>
    <row r="26587">
      <c r="A26587" s="1">
        <v>780041.0</v>
      </c>
      <c r="B26587" s="2">
        <v>42741.0960472611</v>
      </c>
      <c r="C26587" s="1">
        <v>0.0</v>
      </c>
    </row>
    <row r="26588">
      <c r="A26588" s="1">
        <v>753067.0</v>
      </c>
      <c r="B26588" s="2">
        <v>42754.35732066998</v>
      </c>
      <c r="C26588" s="1">
        <v>1.0</v>
      </c>
    </row>
    <row r="26589">
      <c r="A26589" s="1">
        <v>935094.0</v>
      </c>
      <c r="B26589" s="2">
        <v>42756.307342100175</v>
      </c>
      <c r="C26589" s="1">
        <v>0.0</v>
      </c>
    </row>
    <row r="26590">
      <c r="A26590" s="1">
        <v>832989.0</v>
      </c>
      <c r="B26590" s="2">
        <v>42745.035237021286</v>
      </c>
      <c r="C26590" s="1">
        <v>0.0</v>
      </c>
    </row>
    <row r="26591">
      <c r="A26591" s="1">
        <v>936222.0</v>
      </c>
      <c r="B26591" s="2">
        <v>42739.40287989608</v>
      </c>
      <c r="C26591" s="1">
        <v>1.0</v>
      </c>
    </row>
    <row r="26592">
      <c r="A26592" s="1">
        <v>720835.0</v>
      </c>
      <c r="B26592" s="2">
        <v>42751.42797537977</v>
      </c>
      <c r="C26592" s="1">
        <v>1.0</v>
      </c>
    </row>
    <row r="26593">
      <c r="A26593" s="1">
        <v>654653.0</v>
      </c>
      <c r="B26593" s="2">
        <v>42747.40169229362</v>
      </c>
      <c r="C26593" s="1">
        <v>0.0</v>
      </c>
    </row>
    <row r="26594">
      <c r="A26594" s="1">
        <v>654245.0</v>
      </c>
      <c r="B26594" s="2">
        <v>42743.86846273818</v>
      </c>
      <c r="C26594" s="1">
        <v>0.0</v>
      </c>
    </row>
    <row r="26595">
      <c r="A26595" s="1">
        <v>703628.0</v>
      </c>
      <c r="B26595" s="2">
        <v>42738.67347573484</v>
      </c>
      <c r="C26595" s="1">
        <v>0.0</v>
      </c>
    </row>
    <row r="26596">
      <c r="A26596" s="1">
        <v>667030.0</v>
      </c>
      <c r="B26596" s="2">
        <v>42741.789572460904</v>
      </c>
      <c r="C26596" s="1">
        <v>0.0</v>
      </c>
    </row>
    <row r="26597">
      <c r="A26597" s="1">
        <v>764117.0</v>
      </c>
      <c r="B26597" s="2">
        <v>42744.276290204834</v>
      </c>
      <c r="C26597" s="1">
        <v>0.0</v>
      </c>
    </row>
    <row r="26598">
      <c r="A26598" s="1">
        <v>723761.0</v>
      </c>
      <c r="B26598" s="2">
        <v>42742.967464575544</v>
      </c>
      <c r="C26598" s="1">
        <v>0.0</v>
      </c>
    </row>
    <row r="26599">
      <c r="A26599" s="1">
        <v>745684.0</v>
      </c>
      <c r="B26599" s="2">
        <v>42753.7806295122</v>
      </c>
      <c r="C26599" s="1">
        <v>0.0</v>
      </c>
    </row>
    <row r="26600">
      <c r="A26600" s="1">
        <v>788028.0</v>
      </c>
      <c r="B26600" s="2">
        <v>42750.8557234343</v>
      </c>
      <c r="C26600" s="1">
        <v>0.0</v>
      </c>
    </row>
    <row r="26601">
      <c r="A26601" s="1">
        <v>874179.0</v>
      </c>
      <c r="B26601" s="2">
        <v>42758.633153283365</v>
      </c>
      <c r="C26601" s="1">
        <v>0.0</v>
      </c>
    </row>
    <row r="26602">
      <c r="A26602" s="1">
        <v>899829.0</v>
      </c>
      <c r="B26602" s="2">
        <v>42744.744854522156</v>
      </c>
      <c r="C26602" s="1">
        <v>0.0</v>
      </c>
    </row>
    <row r="26603">
      <c r="A26603" s="1">
        <v>673059.0</v>
      </c>
      <c r="B26603" s="2">
        <v>42753.85458740932</v>
      </c>
      <c r="C26603" s="1">
        <v>0.0</v>
      </c>
    </row>
    <row r="26604">
      <c r="A26604" s="1">
        <v>650956.0</v>
      </c>
      <c r="B26604" s="2">
        <v>42755.57456960173</v>
      </c>
      <c r="C26604" s="1">
        <v>0.0</v>
      </c>
    </row>
    <row r="26605">
      <c r="A26605" s="1">
        <v>692570.0</v>
      </c>
      <c r="B26605" s="2">
        <v>42742.69196771377</v>
      </c>
      <c r="C26605" s="1">
        <v>0.0</v>
      </c>
    </row>
    <row r="26606">
      <c r="A26606" s="1">
        <v>905248.0</v>
      </c>
      <c r="B26606" s="2">
        <v>42748.11352747206</v>
      </c>
      <c r="C26606" s="1">
        <v>0.0</v>
      </c>
    </row>
    <row r="26607">
      <c r="A26607" s="1">
        <v>825067.0</v>
      </c>
      <c r="B26607" s="2">
        <v>42749.35702591611</v>
      </c>
      <c r="C26607" s="1">
        <v>0.0</v>
      </c>
    </row>
    <row r="26608">
      <c r="A26608" s="1">
        <v>824770.0</v>
      </c>
      <c r="B26608" s="2">
        <v>42756.76699463018</v>
      </c>
      <c r="C26608" s="1">
        <v>1.0</v>
      </c>
    </row>
    <row r="26609">
      <c r="A26609" s="1">
        <v>912095.0</v>
      </c>
      <c r="B26609" s="2">
        <v>42745.80134583936</v>
      </c>
      <c r="C26609" s="1">
        <v>0.0</v>
      </c>
    </row>
    <row r="26610">
      <c r="A26610" s="1">
        <v>814311.0</v>
      </c>
      <c r="B26610" s="2">
        <v>42749.42021174056</v>
      </c>
      <c r="C26610" s="1">
        <v>0.0</v>
      </c>
    </row>
    <row r="26611">
      <c r="A26611" s="1">
        <v>817401.0</v>
      </c>
      <c r="B26611" s="2">
        <v>42748.33375953685</v>
      </c>
      <c r="C26611" s="1">
        <v>1.0</v>
      </c>
    </row>
    <row r="26612">
      <c r="A26612" s="1">
        <v>937183.0</v>
      </c>
      <c r="B26612" s="2">
        <v>42743.37782650404</v>
      </c>
      <c r="C26612" s="1">
        <v>0.0</v>
      </c>
    </row>
    <row r="26613">
      <c r="A26613" s="1">
        <v>643824.0</v>
      </c>
      <c r="B26613" s="2">
        <v>42749.4245216602</v>
      </c>
      <c r="C26613" s="1">
        <v>0.0</v>
      </c>
    </row>
    <row r="26614">
      <c r="A26614" s="1">
        <v>729181.0</v>
      </c>
      <c r="B26614" s="2">
        <v>42750.98081043933</v>
      </c>
      <c r="C26614" s="1">
        <v>0.0</v>
      </c>
    </row>
    <row r="26615">
      <c r="A26615" s="1">
        <v>816963.0</v>
      </c>
      <c r="B26615" s="2">
        <v>42753.38756108318</v>
      </c>
      <c r="C26615" s="1">
        <v>0.0</v>
      </c>
    </row>
    <row r="26616">
      <c r="A26616" s="1">
        <v>786553.0</v>
      </c>
      <c r="B26616" s="2">
        <v>42757.08309390402</v>
      </c>
      <c r="C26616" s="1">
        <v>0.0</v>
      </c>
    </row>
    <row r="26617">
      <c r="A26617" s="1">
        <v>877092.0</v>
      </c>
      <c r="B26617" s="2">
        <v>42751.632509122544</v>
      </c>
      <c r="C26617" s="1">
        <v>0.0</v>
      </c>
    </row>
    <row r="26618">
      <c r="A26618" s="1">
        <v>930032.0</v>
      </c>
      <c r="B26618" s="2">
        <v>42745.42615338228</v>
      </c>
      <c r="C26618" s="1">
        <v>0.0</v>
      </c>
    </row>
    <row r="26619">
      <c r="A26619" s="1">
        <v>822730.0</v>
      </c>
      <c r="B26619" s="2">
        <v>42757.430761149066</v>
      </c>
      <c r="C26619" s="1">
        <v>0.0</v>
      </c>
    </row>
    <row r="26620">
      <c r="A26620" s="1">
        <v>899918.0</v>
      </c>
      <c r="B26620" s="2">
        <v>42758.41502274477</v>
      </c>
      <c r="C26620" s="1">
        <v>0.0</v>
      </c>
    </row>
    <row r="26621">
      <c r="A26621" s="1">
        <v>812336.0</v>
      </c>
      <c r="B26621" s="2">
        <v>42752.574061927255</v>
      </c>
      <c r="C26621" s="1">
        <v>0.0</v>
      </c>
    </row>
    <row r="26622">
      <c r="A26622" s="1">
        <v>697108.0</v>
      </c>
      <c r="B26622" s="2">
        <v>42755.97443130822</v>
      </c>
      <c r="C26622" s="1">
        <v>0.0</v>
      </c>
    </row>
    <row r="26623">
      <c r="A26623" s="1">
        <v>762765.0</v>
      </c>
      <c r="B26623" s="2">
        <v>42737.76796395991</v>
      </c>
      <c r="C26623" s="1">
        <v>0.0</v>
      </c>
    </row>
    <row r="26624">
      <c r="A26624" s="1">
        <v>931532.0</v>
      </c>
      <c r="B26624" s="2">
        <v>42749.336534215035</v>
      </c>
      <c r="C26624" s="1">
        <v>0.0</v>
      </c>
    </row>
    <row r="26625">
      <c r="A26625" s="1">
        <v>818600.0</v>
      </c>
      <c r="B26625" s="2">
        <v>42738.27614853279</v>
      </c>
      <c r="C26625" s="1">
        <v>0.0</v>
      </c>
    </row>
    <row r="26626">
      <c r="A26626" s="1">
        <v>719416.0</v>
      </c>
      <c r="B26626" s="2">
        <v>42750.0769306839</v>
      </c>
      <c r="C26626" s="1">
        <v>0.0</v>
      </c>
    </row>
    <row r="26627">
      <c r="A26627" s="1">
        <v>795543.0</v>
      </c>
      <c r="B26627" s="2">
        <v>42749.85800899086</v>
      </c>
      <c r="C26627" s="1">
        <v>0.0</v>
      </c>
    </row>
    <row r="26628">
      <c r="A26628" s="1">
        <v>893467.0</v>
      </c>
      <c r="B26628" s="2">
        <v>42749.38026694353</v>
      </c>
      <c r="C26628" s="1">
        <v>0.0</v>
      </c>
    </row>
    <row r="26629">
      <c r="A26629" s="1">
        <v>770082.0</v>
      </c>
      <c r="B26629" s="2">
        <v>42756.30643044741</v>
      </c>
      <c r="C26629" s="1">
        <v>0.0</v>
      </c>
    </row>
    <row r="26630">
      <c r="A26630" s="1">
        <v>927054.0</v>
      </c>
      <c r="B26630" s="2">
        <v>42757.02467424808</v>
      </c>
      <c r="C26630" s="1">
        <v>0.0</v>
      </c>
    </row>
    <row r="26631">
      <c r="A26631" s="1">
        <v>673549.0</v>
      </c>
      <c r="B26631" s="2">
        <v>42739.3857056797</v>
      </c>
      <c r="C26631" s="1">
        <v>0.0</v>
      </c>
    </row>
    <row r="26632">
      <c r="A26632" s="1">
        <v>658370.0</v>
      </c>
      <c r="B26632" s="2">
        <v>42750.90207325952</v>
      </c>
      <c r="C26632" s="1">
        <v>0.0</v>
      </c>
    </row>
    <row r="26633">
      <c r="A26633" s="1">
        <v>656456.0</v>
      </c>
      <c r="B26633" s="2">
        <v>42758.255746765484</v>
      </c>
      <c r="C26633" s="1">
        <v>0.0</v>
      </c>
    </row>
    <row r="26634">
      <c r="A26634" s="1">
        <v>898791.0</v>
      </c>
      <c r="B26634" s="2">
        <v>42739.67611318329</v>
      </c>
      <c r="C26634" s="1">
        <v>0.0</v>
      </c>
    </row>
    <row r="26635">
      <c r="A26635" s="1">
        <v>641613.0</v>
      </c>
      <c r="B26635" s="2">
        <v>42751.69735694875</v>
      </c>
      <c r="C26635" s="1">
        <v>1.0</v>
      </c>
    </row>
    <row r="26636">
      <c r="A26636" s="1">
        <v>699139.0</v>
      </c>
      <c r="B26636" s="2">
        <v>42751.005104658725</v>
      </c>
      <c r="C26636" s="1">
        <v>0.0</v>
      </c>
    </row>
    <row r="26637">
      <c r="A26637" s="1">
        <v>742079.0</v>
      </c>
      <c r="B26637" s="2">
        <v>42746.86295994367</v>
      </c>
      <c r="C26637" s="1">
        <v>1.0</v>
      </c>
    </row>
    <row r="26638">
      <c r="A26638" s="1">
        <v>660664.0</v>
      </c>
      <c r="B26638" s="2">
        <v>42754.09526753324</v>
      </c>
      <c r="C26638" s="1">
        <v>0.0</v>
      </c>
    </row>
    <row r="26639">
      <c r="A26639" s="1">
        <v>653095.0</v>
      </c>
      <c r="B26639" s="2">
        <v>42743.02605305346</v>
      </c>
      <c r="C26639" s="1">
        <v>1.0</v>
      </c>
    </row>
    <row r="26640">
      <c r="A26640" s="1">
        <v>870655.0</v>
      </c>
      <c r="B26640" s="2">
        <v>42742.49461985726</v>
      </c>
      <c r="C26640" s="1">
        <v>0.0</v>
      </c>
    </row>
    <row r="26641">
      <c r="A26641" s="1">
        <v>777922.0</v>
      </c>
      <c r="B26641" s="2">
        <v>42756.0823599095</v>
      </c>
      <c r="C26641" s="1">
        <v>0.0</v>
      </c>
    </row>
    <row r="26642">
      <c r="A26642" s="1">
        <v>880191.0</v>
      </c>
      <c r="B26642" s="2">
        <v>42748.92011248408</v>
      </c>
      <c r="C26642" s="1">
        <v>0.0</v>
      </c>
    </row>
    <row r="26643">
      <c r="A26643" s="1">
        <v>885881.0</v>
      </c>
      <c r="B26643" s="2">
        <v>42741.87649219185</v>
      </c>
      <c r="C26643" s="1">
        <v>0.0</v>
      </c>
    </row>
    <row r="26644">
      <c r="A26644" s="1">
        <v>669121.0</v>
      </c>
      <c r="B26644" s="2">
        <v>42754.56479046207</v>
      </c>
      <c r="C26644" s="1">
        <v>0.0</v>
      </c>
    </row>
    <row r="26645">
      <c r="A26645" s="1">
        <v>805932.0</v>
      </c>
      <c r="B26645" s="2">
        <v>42746.75660476448</v>
      </c>
      <c r="C26645" s="1">
        <v>0.0</v>
      </c>
    </row>
    <row r="26646">
      <c r="A26646" s="1">
        <v>872954.0</v>
      </c>
      <c r="B26646" s="2">
        <v>42746.05127349493</v>
      </c>
      <c r="C26646" s="1">
        <v>0.0</v>
      </c>
    </row>
    <row r="26647">
      <c r="A26647" s="1">
        <v>874671.0</v>
      </c>
      <c r="B26647" s="2">
        <v>42740.431129357145</v>
      </c>
      <c r="C26647" s="1">
        <v>0.0</v>
      </c>
    </row>
    <row r="26648">
      <c r="A26648" s="1">
        <v>681649.0</v>
      </c>
      <c r="B26648" s="2">
        <v>42741.27652215778</v>
      </c>
      <c r="C26648" s="1">
        <v>0.0</v>
      </c>
    </row>
    <row r="26649">
      <c r="A26649" s="1">
        <v>788499.0</v>
      </c>
      <c r="B26649" s="2">
        <v>42753.08855682353</v>
      </c>
      <c r="C26649" s="1">
        <v>0.0</v>
      </c>
    </row>
    <row r="26650">
      <c r="A26650" s="1">
        <v>737671.0</v>
      </c>
      <c r="B26650" s="2">
        <v>42741.757121409166</v>
      </c>
      <c r="C26650" s="1">
        <v>0.0</v>
      </c>
    </row>
    <row r="26651">
      <c r="A26651" s="1">
        <v>885963.0</v>
      </c>
      <c r="B26651" s="2">
        <v>42743.82062642769</v>
      </c>
      <c r="C26651" s="1">
        <v>0.0</v>
      </c>
    </row>
    <row r="26652">
      <c r="A26652" s="1">
        <v>880157.0</v>
      </c>
      <c r="B26652" s="2">
        <v>42749.78569670138</v>
      </c>
      <c r="C26652" s="1">
        <v>0.0</v>
      </c>
    </row>
    <row r="26653">
      <c r="A26653" s="1">
        <v>902538.0</v>
      </c>
      <c r="B26653" s="2">
        <v>42744.295643392776</v>
      </c>
      <c r="C26653" s="1">
        <v>0.0</v>
      </c>
    </row>
    <row r="26654">
      <c r="A26654" s="1">
        <v>941324.0</v>
      </c>
      <c r="B26654" s="2">
        <v>42745.81692315625</v>
      </c>
      <c r="C26654" s="1">
        <v>0.0</v>
      </c>
    </row>
    <row r="26655">
      <c r="A26655" s="1">
        <v>887347.0</v>
      </c>
      <c r="B26655" s="2">
        <v>42754.60472108365</v>
      </c>
      <c r="C26655" s="1">
        <v>1.0</v>
      </c>
    </row>
    <row r="26656">
      <c r="A26656" s="1">
        <v>840053.0</v>
      </c>
      <c r="B26656" s="2">
        <v>42755.61414696662</v>
      </c>
      <c r="C26656" s="1">
        <v>1.0</v>
      </c>
    </row>
    <row r="26657">
      <c r="A26657" s="1">
        <v>935020.0</v>
      </c>
      <c r="B26657" s="2">
        <v>42753.77254776767</v>
      </c>
      <c r="C26657" s="1">
        <v>0.0</v>
      </c>
    </row>
    <row r="26658">
      <c r="A26658" s="1">
        <v>658509.0</v>
      </c>
      <c r="B26658" s="2">
        <v>42746.822135319075</v>
      </c>
      <c r="C26658" s="1">
        <v>1.0</v>
      </c>
    </row>
    <row r="26659">
      <c r="A26659" s="1">
        <v>859176.0</v>
      </c>
      <c r="B26659" s="2">
        <v>42740.34262288572</v>
      </c>
      <c r="C26659" s="1">
        <v>0.0</v>
      </c>
    </row>
    <row r="26660">
      <c r="A26660" s="1">
        <v>915852.0</v>
      </c>
      <c r="B26660" s="2">
        <v>42743.28696342464</v>
      </c>
      <c r="C26660" s="1">
        <v>0.0</v>
      </c>
    </row>
    <row r="26661">
      <c r="A26661" s="1">
        <v>864958.0</v>
      </c>
      <c r="B26661" s="2">
        <v>42739.36290630871</v>
      </c>
      <c r="C26661" s="1">
        <v>1.0</v>
      </c>
    </row>
    <row r="26662">
      <c r="A26662" s="1">
        <v>758703.0</v>
      </c>
      <c r="B26662" s="2">
        <v>42739.84687319151</v>
      </c>
      <c r="C26662" s="1">
        <v>0.0</v>
      </c>
    </row>
    <row r="26663">
      <c r="A26663" s="1">
        <v>921407.0</v>
      </c>
      <c r="B26663" s="2">
        <v>42753.45336081486</v>
      </c>
      <c r="C26663" s="1">
        <v>0.0</v>
      </c>
    </row>
    <row r="26664">
      <c r="A26664" s="1">
        <v>845048.0</v>
      </c>
      <c r="B26664" s="2">
        <v>42753.30355457896</v>
      </c>
      <c r="C26664" s="1">
        <v>0.0</v>
      </c>
    </row>
    <row r="26665">
      <c r="A26665" s="1">
        <v>838265.0</v>
      </c>
      <c r="B26665" s="2">
        <v>42755.33173456177</v>
      </c>
      <c r="C26665" s="1">
        <v>0.0</v>
      </c>
    </row>
    <row r="26666">
      <c r="A26666" s="1">
        <v>640287.0</v>
      </c>
      <c r="B26666" s="2">
        <v>42740.38910584427</v>
      </c>
      <c r="C26666" s="1">
        <v>0.0</v>
      </c>
    </row>
    <row r="26667">
      <c r="A26667" s="1">
        <v>853833.0</v>
      </c>
      <c r="B26667" s="2">
        <v>42753.37016635955</v>
      </c>
      <c r="C26667" s="1">
        <v>0.0</v>
      </c>
    </row>
    <row r="26668">
      <c r="A26668" s="1">
        <v>834198.0</v>
      </c>
      <c r="B26668" s="2">
        <v>42747.313578188645</v>
      </c>
      <c r="C26668" s="1">
        <v>0.0</v>
      </c>
    </row>
    <row r="26669">
      <c r="A26669" s="1">
        <v>708785.0</v>
      </c>
      <c r="B26669" s="2">
        <v>42746.60743658945</v>
      </c>
      <c r="C26669" s="1">
        <v>0.0</v>
      </c>
    </row>
    <row r="26670">
      <c r="A26670" s="1">
        <v>670206.0</v>
      </c>
      <c r="B26670" s="2">
        <v>42744.38309905143</v>
      </c>
      <c r="C26670" s="1">
        <v>0.0</v>
      </c>
    </row>
    <row r="26671">
      <c r="A26671" s="1">
        <v>828010.0</v>
      </c>
      <c r="B26671" s="2">
        <v>42747.43239769756</v>
      </c>
      <c r="C26671" s="1">
        <v>0.0</v>
      </c>
    </row>
    <row r="26672">
      <c r="A26672" s="1">
        <v>880868.0</v>
      </c>
      <c r="B26672" s="2">
        <v>42752.15499590612</v>
      </c>
      <c r="C26672" s="1">
        <v>0.0</v>
      </c>
    </row>
    <row r="26673">
      <c r="A26673" s="1">
        <v>705287.0</v>
      </c>
      <c r="B26673" s="2">
        <v>42743.81682325419</v>
      </c>
      <c r="C26673" s="1">
        <v>0.0</v>
      </c>
    </row>
    <row r="26674">
      <c r="A26674" s="1">
        <v>703012.0</v>
      </c>
      <c r="B26674" s="2">
        <v>42753.10388425133</v>
      </c>
      <c r="C26674" s="1">
        <v>0.0</v>
      </c>
    </row>
    <row r="26675">
      <c r="A26675" s="1">
        <v>832873.0</v>
      </c>
      <c r="B26675" s="2">
        <v>42750.50419431133</v>
      </c>
      <c r="C26675" s="1">
        <v>0.0</v>
      </c>
    </row>
    <row r="26676">
      <c r="A26676" s="1">
        <v>665363.0</v>
      </c>
      <c r="B26676" s="2">
        <v>42757.54193482686</v>
      </c>
      <c r="C26676" s="1">
        <v>0.0</v>
      </c>
    </row>
    <row r="26677">
      <c r="A26677" s="1">
        <v>633494.0</v>
      </c>
      <c r="B26677" s="2">
        <v>42746.69044128304</v>
      </c>
      <c r="C26677" s="1">
        <v>0.0</v>
      </c>
    </row>
    <row r="26678">
      <c r="A26678" s="1">
        <v>803778.0</v>
      </c>
      <c r="B26678" s="2">
        <v>42748.287610063795</v>
      </c>
      <c r="C26678" s="1">
        <v>1.0</v>
      </c>
    </row>
    <row r="26679">
      <c r="A26679" s="1">
        <v>930980.0</v>
      </c>
      <c r="B26679" s="2">
        <v>42745.739336852916</v>
      </c>
      <c r="C26679" s="1">
        <v>0.0</v>
      </c>
    </row>
    <row r="26680">
      <c r="A26680" s="1">
        <v>861821.0</v>
      </c>
      <c r="B26680" s="2">
        <v>42752.32010049928</v>
      </c>
      <c r="C26680" s="1">
        <v>0.0</v>
      </c>
    </row>
    <row r="26681">
      <c r="A26681" s="1">
        <v>646825.0</v>
      </c>
      <c r="B26681" s="2">
        <v>42744.2931266966</v>
      </c>
      <c r="C26681" s="1">
        <v>1.0</v>
      </c>
    </row>
    <row r="26682">
      <c r="A26682" s="1">
        <v>760092.0</v>
      </c>
      <c r="B26682" s="2">
        <v>42747.96977229095</v>
      </c>
      <c r="C26682" s="1">
        <v>0.0</v>
      </c>
    </row>
    <row r="26683">
      <c r="A26683" s="1">
        <v>841785.0</v>
      </c>
      <c r="B26683" s="2">
        <v>42739.626489622926</v>
      </c>
      <c r="C26683" s="1">
        <v>0.0</v>
      </c>
    </row>
    <row r="26684">
      <c r="A26684" s="1">
        <v>771980.0</v>
      </c>
      <c r="B26684" s="2">
        <v>42750.64224627043</v>
      </c>
      <c r="C26684" s="1">
        <v>0.0</v>
      </c>
    </row>
    <row r="26685">
      <c r="A26685" s="1">
        <v>737856.0</v>
      </c>
      <c r="B26685" s="2">
        <v>42756.769744525554</v>
      </c>
      <c r="C26685" s="1">
        <v>1.0</v>
      </c>
    </row>
    <row r="26686">
      <c r="A26686" s="1">
        <v>739626.0</v>
      </c>
      <c r="B26686" s="2">
        <v>42740.53472237496</v>
      </c>
      <c r="C26686" s="1">
        <v>0.0</v>
      </c>
    </row>
    <row r="26687">
      <c r="A26687" s="1">
        <v>887112.0</v>
      </c>
      <c r="B26687" s="2">
        <v>42755.042167489584</v>
      </c>
      <c r="C26687" s="1">
        <v>0.0</v>
      </c>
    </row>
    <row r="26688">
      <c r="A26688" s="1">
        <v>847831.0</v>
      </c>
      <c r="B26688" s="2">
        <v>42744.81493796045</v>
      </c>
      <c r="C26688" s="1">
        <v>0.0</v>
      </c>
    </row>
    <row r="26689">
      <c r="A26689" s="1">
        <v>653873.0</v>
      </c>
      <c r="B26689" s="2">
        <v>42740.46995837092</v>
      </c>
      <c r="C26689" s="1">
        <v>0.0</v>
      </c>
    </row>
    <row r="26690">
      <c r="A26690" s="1">
        <v>837886.0</v>
      </c>
      <c r="B26690" s="2">
        <v>42749.10012841819</v>
      </c>
      <c r="C26690" s="1">
        <v>0.0</v>
      </c>
    </row>
    <row r="26691">
      <c r="A26691" s="1">
        <v>760441.0</v>
      </c>
      <c r="B26691" s="2">
        <v>42743.0139442353</v>
      </c>
      <c r="C26691" s="1">
        <v>0.0</v>
      </c>
    </row>
    <row r="26692">
      <c r="A26692" s="1">
        <v>695681.0</v>
      </c>
      <c r="B26692" s="2">
        <v>42748.65725026132</v>
      </c>
      <c r="C26692" s="1">
        <v>1.0</v>
      </c>
    </row>
    <row r="26693">
      <c r="A26693" s="1">
        <v>938206.0</v>
      </c>
      <c r="B26693" s="2">
        <v>42743.04397390021</v>
      </c>
      <c r="C26693" s="1">
        <v>0.0</v>
      </c>
    </row>
    <row r="26694">
      <c r="A26694" s="1">
        <v>835716.0</v>
      </c>
      <c r="B26694" s="2">
        <v>42744.24833196523</v>
      </c>
      <c r="C26694" s="1">
        <v>0.0</v>
      </c>
    </row>
    <row r="26695">
      <c r="A26695" s="1">
        <v>780644.0</v>
      </c>
      <c r="B26695" s="2">
        <v>42759.240942780154</v>
      </c>
      <c r="C26695" s="1">
        <v>0.0</v>
      </c>
    </row>
    <row r="26696">
      <c r="A26696" s="1">
        <v>815413.0</v>
      </c>
      <c r="B26696" s="2">
        <v>42753.071985783914</v>
      </c>
      <c r="C26696" s="1">
        <v>0.0</v>
      </c>
    </row>
    <row r="26697">
      <c r="A26697" s="1">
        <v>941600.0</v>
      </c>
      <c r="B26697" s="2">
        <v>42749.4793778239</v>
      </c>
      <c r="C26697" s="1">
        <v>0.0</v>
      </c>
    </row>
    <row r="26698">
      <c r="A26698" s="1">
        <v>869300.0</v>
      </c>
      <c r="B26698" s="2">
        <v>42749.149274499985</v>
      </c>
      <c r="C26698" s="1">
        <v>0.0</v>
      </c>
    </row>
    <row r="26699">
      <c r="A26699" s="1">
        <v>792962.0</v>
      </c>
      <c r="B26699" s="2">
        <v>42740.180287796386</v>
      </c>
      <c r="C26699" s="1">
        <v>0.0</v>
      </c>
    </row>
    <row r="26700">
      <c r="A26700" s="1">
        <v>935921.0</v>
      </c>
      <c r="B26700" s="2">
        <v>42743.65362884675</v>
      </c>
      <c r="C26700" s="1">
        <v>0.0</v>
      </c>
    </row>
    <row r="26701">
      <c r="A26701" s="1">
        <v>656836.0</v>
      </c>
      <c r="B26701" s="2">
        <v>42750.05338296541</v>
      </c>
      <c r="C26701" s="1">
        <v>1.0</v>
      </c>
    </row>
    <row r="26702">
      <c r="A26702" s="1">
        <v>642340.0</v>
      </c>
      <c r="B26702" s="2">
        <v>42757.027617210304</v>
      </c>
      <c r="C26702" s="1">
        <v>0.0</v>
      </c>
    </row>
    <row r="26703">
      <c r="A26703" s="1">
        <v>798276.0</v>
      </c>
      <c r="B26703" s="2">
        <v>42757.268979173496</v>
      </c>
      <c r="C26703" s="1">
        <v>0.0</v>
      </c>
    </row>
    <row r="26704">
      <c r="A26704" s="1">
        <v>877648.0</v>
      </c>
      <c r="B26704" s="2">
        <v>42751.53725820969</v>
      </c>
      <c r="C26704" s="1">
        <v>0.0</v>
      </c>
    </row>
    <row r="26705">
      <c r="A26705" s="1">
        <v>807488.0</v>
      </c>
      <c r="B26705" s="2">
        <v>42753.90264220528</v>
      </c>
      <c r="C26705" s="1">
        <v>0.0</v>
      </c>
    </row>
    <row r="26706">
      <c r="A26706" s="1">
        <v>784944.0</v>
      </c>
      <c r="B26706" s="2">
        <v>42750.32433331154</v>
      </c>
      <c r="C26706" s="1">
        <v>0.0</v>
      </c>
    </row>
    <row r="26707">
      <c r="A26707" s="1">
        <v>837990.0</v>
      </c>
      <c r="B26707" s="2">
        <v>42747.49049557334</v>
      </c>
      <c r="C26707" s="1">
        <v>1.0</v>
      </c>
    </row>
    <row r="26708">
      <c r="A26708" s="1">
        <v>889663.0</v>
      </c>
      <c r="B26708" s="2">
        <v>42745.52833733887</v>
      </c>
      <c r="C26708" s="1">
        <v>0.0</v>
      </c>
    </row>
    <row r="26709">
      <c r="A26709" s="1">
        <v>713116.0</v>
      </c>
      <c r="B26709" s="2">
        <v>42757.432709615125</v>
      </c>
      <c r="C26709" s="1">
        <v>0.0</v>
      </c>
    </row>
    <row r="26710">
      <c r="A26710" s="1">
        <v>865747.0</v>
      </c>
      <c r="B26710" s="2">
        <v>42746.19241781385</v>
      </c>
      <c r="C26710" s="1">
        <v>0.0</v>
      </c>
    </row>
    <row r="26711">
      <c r="A26711" s="1">
        <v>773225.0</v>
      </c>
      <c r="B26711" s="2">
        <v>42752.190812203655</v>
      </c>
      <c r="C26711" s="1">
        <v>0.0</v>
      </c>
    </row>
    <row r="26712">
      <c r="A26712" s="1">
        <v>810625.0</v>
      </c>
      <c r="B26712" s="2">
        <v>42745.33297265212</v>
      </c>
      <c r="C26712" s="1">
        <v>0.0</v>
      </c>
    </row>
    <row r="26713">
      <c r="A26713" s="1">
        <v>907691.0</v>
      </c>
      <c r="B26713" s="2">
        <v>42753.694112651516</v>
      </c>
      <c r="C26713" s="1">
        <v>1.0</v>
      </c>
    </row>
    <row r="26714">
      <c r="A26714" s="1">
        <v>713422.0</v>
      </c>
      <c r="B26714" s="2">
        <v>42756.73472030911</v>
      </c>
      <c r="C26714" s="1">
        <v>0.0</v>
      </c>
    </row>
    <row r="26715">
      <c r="A26715" s="1">
        <v>833335.0</v>
      </c>
      <c r="B26715" s="2">
        <v>42740.026000450205</v>
      </c>
      <c r="C26715" s="1">
        <v>0.0</v>
      </c>
    </row>
    <row r="26716">
      <c r="A26716" s="1">
        <v>762200.0</v>
      </c>
      <c r="B26716" s="2">
        <v>42756.21075462772</v>
      </c>
      <c r="C26716" s="1">
        <v>0.0</v>
      </c>
    </row>
    <row r="26717">
      <c r="A26717" s="1">
        <v>746515.0</v>
      </c>
      <c r="B26717" s="2">
        <v>42754.880407170465</v>
      </c>
      <c r="C26717" s="1">
        <v>0.0</v>
      </c>
    </row>
    <row r="26718">
      <c r="A26718" s="1">
        <v>669997.0</v>
      </c>
      <c r="B26718" s="2">
        <v>42757.973648802676</v>
      </c>
      <c r="C26718" s="1">
        <v>0.0</v>
      </c>
    </row>
    <row r="26719">
      <c r="A26719" s="1">
        <v>751040.0</v>
      </c>
      <c r="B26719" s="2">
        <v>42748.78781958547</v>
      </c>
      <c r="C26719" s="1">
        <v>0.0</v>
      </c>
    </row>
    <row r="26720">
      <c r="A26720" s="1">
        <v>786084.0</v>
      </c>
      <c r="B26720" s="2">
        <v>42740.86361653609</v>
      </c>
      <c r="C26720" s="1">
        <v>0.0</v>
      </c>
    </row>
    <row r="26721">
      <c r="A26721" s="1">
        <v>756450.0</v>
      </c>
      <c r="B26721" s="2">
        <v>42741.83543353792</v>
      </c>
      <c r="C26721" s="1">
        <v>0.0</v>
      </c>
    </row>
    <row r="26722">
      <c r="A26722" s="1">
        <v>931974.0</v>
      </c>
      <c r="B26722" s="2">
        <v>42756.20973973722</v>
      </c>
      <c r="C26722" s="1">
        <v>0.0</v>
      </c>
    </row>
    <row r="26723">
      <c r="A26723" s="1">
        <v>654321.0</v>
      </c>
      <c r="B26723" s="2">
        <v>42740.38071958603</v>
      </c>
      <c r="C26723" s="1">
        <v>0.0</v>
      </c>
    </row>
    <row r="26724">
      <c r="A26724" s="1">
        <v>675967.0</v>
      </c>
      <c r="B26724" s="2">
        <v>42743.361749452815</v>
      </c>
      <c r="C26724" s="1">
        <v>0.0</v>
      </c>
    </row>
    <row r="26725">
      <c r="A26725" s="1">
        <v>913501.0</v>
      </c>
      <c r="B26725" s="2">
        <v>42757.75037089146</v>
      </c>
      <c r="C26725" s="1">
        <v>0.0</v>
      </c>
    </row>
    <row r="26726">
      <c r="A26726" s="1">
        <v>842932.0</v>
      </c>
      <c r="B26726" s="2">
        <v>42745.94480862421</v>
      </c>
      <c r="C26726" s="1">
        <v>0.0</v>
      </c>
    </row>
    <row r="26727">
      <c r="A26727" s="1">
        <v>806167.0</v>
      </c>
      <c r="B26727" s="2">
        <v>42743.621295836994</v>
      </c>
      <c r="C26727" s="1">
        <v>0.0</v>
      </c>
    </row>
    <row r="26728">
      <c r="A26728" s="1">
        <v>713446.0</v>
      </c>
      <c r="B26728" s="2">
        <v>42744.759649338856</v>
      </c>
      <c r="C26728" s="1">
        <v>0.0</v>
      </c>
    </row>
    <row r="26729">
      <c r="A26729" s="1">
        <v>760216.0</v>
      </c>
      <c r="B26729" s="2">
        <v>42747.101760293146</v>
      </c>
      <c r="C26729" s="1">
        <v>0.0</v>
      </c>
    </row>
    <row r="26730">
      <c r="A26730" s="1">
        <v>693592.0</v>
      </c>
      <c r="B26730" s="2">
        <v>42741.273629118936</v>
      </c>
      <c r="C26730" s="1">
        <v>0.0</v>
      </c>
    </row>
    <row r="26731">
      <c r="A26731" s="1">
        <v>939221.0</v>
      </c>
      <c r="B26731" s="2">
        <v>42748.49869218118</v>
      </c>
      <c r="C26731" s="1">
        <v>0.0</v>
      </c>
    </row>
    <row r="26732">
      <c r="A26732" s="1">
        <v>700117.0</v>
      </c>
      <c r="B26732" s="2">
        <v>42750.72613348519</v>
      </c>
      <c r="C26732" s="1">
        <v>0.0</v>
      </c>
    </row>
    <row r="26733">
      <c r="A26733" s="1">
        <v>679443.0</v>
      </c>
      <c r="B26733" s="2">
        <v>42742.51961513475</v>
      </c>
      <c r="C26733" s="1">
        <v>1.0</v>
      </c>
    </row>
    <row r="26734">
      <c r="A26734" s="1">
        <v>840673.0</v>
      </c>
      <c r="B26734" s="2">
        <v>42754.07375948696</v>
      </c>
      <c r="C26734" s="1">
        <v>0.0</v>
      </c>
    </row>
    <row r="26735">
      <c r="A26735" s="1">
        <v>938333.0</v>
      </c>
      <c r="B26735" s="2">
        <v>42746.886557713435</v>
      </c>
      <c r="C26735" s="1">
        <v>0.0</v>
      </c>
    </row>
    <row r="26736">
      <c r="A26736" s="1">
        <v>781570.0</v>
      </c>
      <c r="B26736" s="2">
        <v>42755.24583336872</v>
      </c>
      <c r="C26736" s="1">
        <v>1.0</v>
      </c>
    </row>
    <row r="26737">
      <c r="A26737" s="1">
        <v>696965.0</v>
      </c>
      <c r="B26737" s="2">
        <v>42756.54356781185</v>
      </c>
      <c r="C26737" s="1">
        <v>1.0</v>
      </c>
    </row>
    <row r="26738">
      <c r="A26738" s="1">
        <v>782444.0</v>
      </c>
      <c r="B26738" s="2">
        <v>42739.393730065545</v>
      </c>
      <c r="C26738" s="1">
        <v>0.0</v>
      </c>
    </row>
    <row r="26739">
      <c r="A26739" s="1">
        <v>859018.0</v>
      </c>
      <c r="B26739" s="2">
        <v>42754.386046237545</v>
      </c>
      <c r="C26739" s="1">
        <v>0.0</v>
      </c>
    </row>
    <row r="26740">
      <c r="A26740" s="1">
        <v>861829.0</v>
      </c>
      <c r="B26740" s="2">
        <v>42750.036334809905</v>
      </c>
      <c r="C26740" s="1">
        <v>0.0</v>
      </c>
    </row>
    <row r="26741">
      <c r="A26741" s="1">
        <v>916179.0</v>
      </c>
      <c r="B26741" s="2">
        <v>42739.16360606476</v>
      </c>
      <c r="C26741" s="1">
        <v>0.0</v>
      </c>
    </row>
    <row r="26742">
      <c r="A26742" s="1">
        <v>728667.0</v>
      </c>
      <c r="B26742" s="2">
        <v>42755.153264056346</v>
      </c>
      <c r="C26742" s="1">
        <v>0.0</v>
      </c>
    </row>
    <row r="26743">
      <c r="A26743" s="1">
        <v>944277.0</v>
      </c>
      <c r="B26743" s="2">
        <v>42741.62761746265</v>
      </c>
      <c r="C26743" s="1">
        <v>0.0</v>
      </c>
    </row>
    <row r="26744">
      <c r="A26744" s="1">
        <v>672624.0</v>
      </c>
      <c r="B26744" s="2">
        <v>42754.77271141489</v>
      </c>
      <c r="C26744" s="1">
        <v>1.0</v>
      </c>
    </row>
    <row r="26745">
      <c r="A26745" s="1">
        <v>857678.0</v>
      </c>
      <c r="B26745" s="2">
        <v>42756.58878665646</v>
      </c>
      <c r="C26745" s="1">
        <v>0.0</v>
      </c>
    </row>
    <row r="26746">
      <c r="A26746" s="1">
        <v>861628.0</v>
      </c>
      <c r="B26746" s="2">
        <v>42742.863848518</v>
      </c>
      <c r="C26746" s="1">
        <v>0.0</v>
      </c>
    </row>
    <row r="26747">
      <c r="A26747" s="1">
        <v>660733.0</v>
      </c>
      <c r="B26747" s="2">
        <v>42743.981207633886</v>
      </c>
      <c r="C26747" s="1">
        <v>0.0</v>
      </c>
    </row>
    <row r="26748">
      <c r="A26748" s="1">
        <v>777167.0</v>
      </c>
      <c r="B26748" s="2">
        <v>42749.67179760752</v>
      </c>
      <c r="C26748" s="1">
        <v>1.0</v>
      </c>
    </row>
    <row r="26749">
      <c r="A26749" s="1">
        <v>705520.0</v>
      </c>
      <c r="B26749" s="2">
        <v>42741.170841860636</v>
      </c>
      <c r="C26749" s="1">
        <v>0.0</v>
      </c>
    </row>
    <row r="26750">
      <c r="A26750" s="1">
        <v>819897.0</v>
      </c>
      <c r="B26750" s="2">
        <v>42749.2363492077</v>
      </c>
      <c r="C26750" s="1">
        <v>0.0</v>
      </c>
    </row>
    <row r="26751">
      <c r="A26751" s="1">
        <v>884701.0</v>
      </c>
      <c r="B26751" s="2">
        <v>42744.70372257575</v>
      </c>
      <c r="C26751" s="1">
        <v>0.0</v>
      </c>
    </row>
    <row r="26752">
      <c r="A26752" s="1">
        <v>670801.0</v>
      </c>
      <c r="B26752" s="2">
        <v>42740.73908839739</v>
      </c>
      <c r="C26752" s="1">
        <v>0.0</v>
      </c>
    </row>
    <row r="26753">
      <c r="A26753" s="1">
        <v>772917.0</v>
      </c>
      <c r="B26753" s="2">
        <v>42757.74175245934</v>
      </c>
      <c r="C26753" s="1">
        <v>0.0</v>
      </c>
    </row>
    <row r="26754">
      <c r="A26754" s="1">
        <v>762112.0</v>
      </c>
      <c r="B26754" s="2">
        <v>42755.0351932239</v>
      </c>
      <c r="C26754" s="1">
        <v>0.0</v>
      </c>
    </row>
    <row r="26755">
      <c r="A26755" s="1">
        <v>715038.0</v>
      </c>
      <c r="B26755" s="2">
        <v>42754.78883493536</v>
      </c>
      <c r="C26755" s="1">
        <v>0.0</v>
      </c>
    </row>
    <row r="26756">
      <c r="A26756" s="1">
        <v>744623.0</v>
      </c>
      <c r="B26756" s="2">
        <v>42751.52496260827</v>
      </c>
      <c r="C26756" s="1">
        <v>0.0</v>
      </c>
    </row>
    <row r="26757">
      <c r="A26757" s="1">
        <v>888581.0</v>
      </c>
      <c r="B26757" s="2">
        <v>42750.39326236458</v>
      </c>
      <c r="C26757" s="1">
        <v>1.0</v>
      </c>
    </row>
    <row r="26758">
      <c r="A26758" s="1">
        <v>835467.0</v>
      </c>
      <c r="B26758" s="2">
        <v>42747.5875045092</v>
      </c>
      <c r="C26758" s="1">
        <v>0.0</v>
      </c>
    </row>
    <row r="26759">
      <c r="A26759" s="1">
        <v>789611.0</v>
      </c>
      <c r="B26759" s="2">
        <v>42757.70633595706</v>
      </c>
      <c r="C26759" s="1">
        <v>0.0</v>
      </c>
    </row>
    <row r="26760">
      <c r="A26760" s="1">
        <v>681005.0</v>
      </c>
      <c r="B26760" s="2">
        <v>42750.632315993425</v>
      </c>
      <c r="C26760" s="1">
        <v>0.0</v>
      </c>
    </row>
    <row r="26761">
      <c r="A26761" s="1">
        <v>942848.0</v>
      </c>
      <c r="B26761" s="2">
        <v>42748.60602974054</v>
      </c>
      <c r="C26761" s="1">
        <v>0.0</v>
      </c>
    </row>
    <row r="26762">
      <c r="A26762" s="1">
        <v>780087.0</v>
      </c>
      <c r="B26762" s="2">
        <v>42739.480506720174</v>
      </c>
      <c r="C26762" s="1">
        <v>0.0</v>
      </c>
    </row>
    <row r="26763">
      <c r="A26763" s="1">
        <v>757298.0</v>
      </c>
      <c r="B26763" s="2">
        <v>42749.23727986499</v>
      </c>
      <c r="C26763" s="1">
        <v>0.0</v>
      </c>
    </row>
    <row r="26764">
      <c r="A26764" s="1">
        <v>675280.0</v>
      </c>
      <c r="B26764" s="2">
        <v>42738.69694714286</v>
      </c>
      <c r="C26764" s="1">
        <v>0.0</v>
      </c>
    </row>
    <row r="26765">
      <c r="A26765" s="1">
        <v>782206.0</v>
      </c>
      <c r="B26765" s="2">
        <v>42747.199966529086</v>
      </c>
      <c r="C26765" s="1">
        <v>0.0</v>
      </c>
    </row>
    <row r="26766">
      <c r="A26766" s="1">
        <v>718153.0</v>
      </c>
      <c r="B26766" s="2">
        <v>42744.57907550583</v>
      </c>
      <c r="C26766" s="1">
        <v>0.0</v>
      </c>
    </row>
    <row r="26767">
      <c r="A26767" s="1">
        <v>945037.0</v>
      </c>
      <c r="B26767" s="2">
        <v>42758.477354744355</v>
      </c>
      <c r="C26767" s="1">
        <v>0.0</v>
      </c>
    </row>
    <row r="26768">
      <c r="A26768" s="1">
        <v>770722.0</v>
      </c>
      <c r="B26768" s="2">
        <v>42738.64188456517</v>
      </c>
      <c r="C26768" s="1">
        <v>0.0</v>
      </c>
    </row>
    <row r="26769">
      <c r="A26769" s="1">
        <v>704287.0</v>
      </c>
      <c r="B26769" s="2">
        <v>42741.44141969793</v>
      </c>
      <c r="C26769" s="1">
        <v>0.0</v>
      </c>
    </row>
    <row r="26770">
      <c r="A26770" s="1">
        <v>706730.0</v>
      </c>
      <c r="B26770" s="2">
        <v>42755.34182445882</v>
      </c>
      <c r="C26770" s="1">
        <v>0.0</v>
      </c>
    </row>
    <row r="26771">
      <c r="A26771" s="1">
        <v>766657.0</v>
      </c>
      <c r="B26771" s="2">
        <v>42748.8843499425</v>
      </c>
      <c r="C26771" s="1">
        <v>0.0</v>
      </c>
    </row>
    <row r="26772">
      <c r="A26772" s="1">
        <v>769487.0</v>
      </c>
      <c r="B26772" s="2">
        <v>42741.40218845331</v>
      </c>
      <c r="C26772" s="1">
        <v>0.0</v>
      </c>
    </row>
    <row r="26773">
      <c r="A26773" s="1">
        <v>885310.0</v>
      </c>
      <c r="B26773" s="2">
        <v>42744.794183204875</v>
      </c>
      <c r="C26773" s="1">
        <v>0.0</v>
      </c>
    </row>
    <row r="26774">
      <c r="A26774" s="1">
        <v>680415.0</v>
      </c>
      <c r="B26774" s="2">
        <v>42744.2825261438</v>
      </c>
      <c r="C26774" s="1">
        <v>0.0</v>
      </c>
    </row>
    <row r="26775">
      <c r="A26775" s="1">
        <v>633710.0</v>
      </c>
      <c r="B26775" s="2">
        <v>42741.91657269498</v>
      </c>
      <c r="C26775" s="1">
        <v>0.0</v>
      </c>
    </row>
    <row r="26776">
      <c r="A26776" s="1">
        <v>944079.0</v>
      </c>
      <c r="B26776" s="2">
        <v>42739.30535665722</v>
      </c>
      <c r="C26776" s="1">
        <v>0.0</v>
      </c>
    </row>
    <row r="26777">
      <c r="A26777" s="1">
        <v>779952.0</v>
      </c>
      <c r="B26777" s="2">
        <v>42740.16681407839</v>
      </c>
      <c r="C26777" s="1">
        <v>0.0</v>
      </c>
    </row>
    <row r="26778">
      <c r="A26778" s="1">
        <v>900320.0</v>
      </c>
      <c r="B26778" s="2">
        <v>42745.00018732277</v>
      </c>
      <c r="C26778" s="1">
        <v>0.0</v>
      </c>
    </row>
    <row r="26779">
      <c r="A26779" s="1">
        <v>809821.0</v>
      </c>
      <c r="B26779" s="2">
        <v>42747.009227427</v>
      </c>
      <c r="C26779" s="1">
        <v>0.0</v>
      </c>
    </row>
    <row r="26780">
      <c r="A26780" s="1">
        <v>940696.0</v>
      </c>
      <c r="B26780" s="2">
        <v>42758.80888249089</v>
      </c>
      <c r="C26780" s="1">
        <v>0.0</v>
      </c>
    </row>
    <row r="26781">
      <c r="A26781" s="1">
        <v>672070.0</v>
      </c>
      <c r="B26781" s="2">
        <v>42737.62284850577</v>
      </c>
      <c r="C26781" s="1">
        <v>0.0</v>
      </c>
    </row>
    <row r="26782">
      <c r="A26782" s="1">
        <v>663777.0</v>
      </c>
      <c r="B26782" s="2">
        <v>42752.5126272708</v>
      </c>
      <c r="C26782" s="1">
        <v>0.0</v>
      </c>
    </row>
    <row r="26783">
      <c r="A26783" s="1">
        <v>891182.0</v>
      </c>
      <c r="B26783" s="2">
        <v>42754.36259811655</v>
      </c>
      <c r="C26783" s="1">
        <v>0.0</v>
      </c>
    </row>
    <row r="26784">
      <c r="A26784" s="1">
        <v>708902.0</v>
      </c>
      <c r="B26784" s="2">
        <v>42746.332822568125</v>
      </c>
      <c r="C26784" s="1">
        <v>1.0</v>
      </c>
    </row>
    <row r="26785">
      <c r="A26785" s="1">
        <v>666034.0</v>
      </c>
      <c r="B26785" s="2">
        <v>42745.21473747343</v>
      </c>
      <c r="C26785" s="1">
        <v>0.0</v>
      </c>
    </row>
    <row r="26786">
      <c r="A26786" s="1">
        <v>689746.0</v>
      </c>
      <c r="B26786" s="2">
        <v>42757.516855626876</v>
      </c>
      <c r="C26786" s="1">
        <v>1.0</v>
      </c>
    </row>
    <row r="26787">
      <c r="A26787" s="1">
        <v>634728.0</v>
      </c>
      <c r="B26787" s="2">
        <v>42749.33842236629</v>
      </c>
      <c r="C26787" s="1">
        <v>0.0</v>
      </c>
    </row>
    <row r="26788">
      <c r="A26788" s="1">
        <v>852629.0</v>
      </c>
      <c r="B26788" s="2">
        <v>42756.49829823605</v>
      </c>
      <c r="C26788" s="1">
        <v>0.0</v>
      </c>
    </row>
    <row r="26789">
      <c r="A26789" s="1">
        <v>879836.0</v>
      </c>
      <c r="B26789" s="2">
        <v>42745.81984035264</v>
      </c>
      <c r="C26789" s="1">
        <v>0.0</v>
      </c>
    </row>
    <row r="26790">
      <c r="A26790" s="1">
        <v>782808.0</v>
      </c>
      <c r="B26790" s="2">
        <v>42757.052096764644</v>
      </c>
      <c r="C26790" s="1">
        <v>0.0</v>
      </c>
    </row>
    <row r="26791">
      <c r="A26791" s="1">
        <v>721200.0</v>
      </c>
      <c r="B26791" s="2">
        <v>42742.34053504856</v>
      </c>
      <c r="C26791" s="1">
        <v>0.0</v>
      </c>
    </row>
    <row r="26792">
      <c r="A26792" s="1">
        <v>790332.0</v>
      </c>
      <c r="B26792" s="2">
        <v>42749.78090672711</v>
      </c>
      <c r="C26792" s="1">
        <v>0.0</v>
      </c>
    </row>
    <row r="26793">
      <c r="A26793" s="1">
        <v>816270.0</v>
      </c>
      <c r="B26793" s="2">
        <v>42748.33984092691</v>
      </c>
      <c r="C26793" s="1">
        <v>0.0</v>
      </c>
    </row>
    <row r="26794">
      <c r="A26794" s="1">
        <v>835169.0</v>
      </c>
      <c r="B26794" s="2">
        <v>42748.66839402954</v>
      </c>
      <c r="C26794" s="1">
        <v>0.0</v>
      </c>
    </row>
    <row r="26795">
      <c r="A26795" s="1">
        <v>727140.0</v>
      </c>
      <c r="B26795" s="2">
        <v>42752.56364815264</v>
      </c>
      <c r="C26795" s="1">
        <v>0.0</v>
      </c>
    </row>
    <row r="26796">
      <c r="A26796" s="1">
        <v>920376.0</v>
      </c>
      <c r="B26796" s="2">
        <v>42753.75761568061</v>
      </c>
      <c r="C26796" s="1">
        <v>0.0</v>
      </c>
    </row>
    <row r="26797">
      <c r="A26797" s="1">
        <v>808919.0</v>
      </c>
      <c r="B26797" s="2">
        <v>42754.47115833479</v>
      </c>
      <c r="C26797" s="1">
        <v>0.0</v>
      </c>
    </row>
    <row r="26798">
      <c r="A26798" s="1">
        <v>780671.0</v>
      </c>
      <c r="B26798" s="2">
        <v>42750.93077960064</v>
      </c>
      <c r="C26798" s="1">
        <v>0.0</v>
      </c>
    </row>
    <row r="26799">
      <c r="A26799" s="1">
        <v>908527.0</v>
      </c>
      <c r="B26799" s="2">
        <v>42745.94248522471</v>
      </c>
      <c r="C26799" s="1">
        <v>0.0</v>
      </c>
    </row>
    <row r="26800">
      <c r="A26800" s="1">
        <v>823454.0</v>
      </c>
      <c r="B26800" s="2">
        <v>42747.689029640846</v>
      </c>
      <c r="C26800" s="1">
        <v>0.0</v>
      </c>
    </row>
    <row r="26801">
      <c r="A26801" s="1">
        <v>825112.0</v>
      </c>
      <c r="B26801" s="2">
        <v>42752.212214033585</v>
      </c>
      <c r="C26801" s="1">
        <v>0.0</v>
      </c>
    </row>
    <row r="26802">
      <c r="A26802" s="1">
        <v>796957.0</v>
      </c>
      <c r="B26802" s="2">
        <v>42743.78120046787</v>
      </c>
      <c r="C26802" s="1">
        <v>0.0</v>
      </c>
    </row>
    <row r="26803">
      <c r="A26803" s="1">
        <v>762004.0</v>
      </c>
      <c r="B26803" s="2">
        <v>42750.32408990161</v>
      </c>
      <c r="C26803" s="1">
        <v>0.0</v>
      </c>
    </row>
    <row r="26804">
      <c r="A26804" s="1">
        <v>888429.0</v>
      </c>
      <c r="B26804" s="2">
        <v>42755.36219165599</v>
      </c>
      <c r="C26804" s="1">
        <v>1.0</v>
      </c>
    </row>
    <row r="26805">
      <c r="A26805" s="1">
        <v>661052.0</v>
      </c>
      <c r="B26805" s="2">
        <v>42750.17846446724</v>
      </c>
      <c r="C26805" s="1">
        <v>1.0</v>
      </c>
    </row>
    <row r="26806">
      <c r="A26806" s="1">
        <v>677844.0</v>
      </c>
      <c r="B26806" s="2">
        <v>42754.9254934114</v>
      </c>
      <c r="C26806" s="1">
        <v>0.0</v>
      </c>
    </row>
    <row r="26807">
      <c r="A26807" s="1">
        <v>841709.0</v>
      </c>
      <c r="B26807" s="2">
        <v>42738.470002013935</v>
      </c>
      <c r="C26807" s="1">
        <v>0.0</v>
      </c>
    </row>
    <row r="26808">
      <c r="A26808" s="1">
        <v>678995.0</v>
      </c>
      <c r="B26808" s="2">
        <v>42756.441804394875</v>
      </c>
      <c r="C26808" s="1">
        <v>0.0</v>
      </c>
    </row>
    <row r="26809">
      <c r="A26809" s="1">
        <v>752422.0</v>
      </c>
      <c r="B26809" s="2">
        <v>42757.06527296356</v>
      </c>
      <c r="C26809" s="1">
        <v>0.0</v>
      </c>
    </row>
    <row r="26810">
      <c r="A26810" s="1">
        <v>795718.0</v>
      </c>
      <c r="B26810" s="2">
        <v>42752.94201825971</v>
      </c>
      <c r="C26810" s="1">
        <v>1.0</v>
      </c>
    </row>
    <row r="26811">
      <c r="A26811" s="1">
        <v>899808.0</v>
      </c>
      <c r="B26811" s="2">
        <v>42743.97919530741</v>
      </c>
      <c r="C26811" s="1">
        <v>0.0</v>
      </c>
    </row>
    <row r="26812">
      <c r="A26812" s="1">
        <v>664250.0</v>
      </c>
      <c r="B26812" s="2">
        <v>42738.599076465034</v>
      </c>
      <c r="C26812" s="1">
        <v>0.0</v>
      </c>
    </row>
    <row r="26813">
      <c r="A26813" s="1">
        <v>853771.0</v>
      </c>
      <c r="B26813" s="2">
        <v>42752.86853266935</v>
      </c>
      <c r="C26813" s="1">
        <v>1.0</v>
      </c>
    </row>
    <row r="26814">
      <c r="A26814" s="1">
        <v>868379.0</v>
      </c>
      <c r="B26814" s="2">
        <v>42752.050880307674</v>
      </c>
      <c r="C26814" s="1">
        <v>0.0</v>
      </c>
    </row>
    <row r="26815">
      <c r="A26815" s="1">
        <v>715783.0</v>
      </c>
      <c r="B26815" s="2">
        <v>42742.112232469386</v>
      </c>
      <c r="C26815" s="1">
        <v>0.0</v>
      </c>
    </row>
    <row r="26816">
      <c r="A26816" s="1">
        <v>852821.0</v>
      </c>
      <c r="B26816" s="2">
        <v>42751.785213632014</v>
      </c>
      <c r="C26816" s="1">
        <v>0.0</v>
      </c>
    </row>
    <row r="26817">
      <c r="A26817" s="1">
        <v>912401.0</v>
      </c>
      <c r="B26817" s="2">
        <v>42755.866676985774</v>
      </c>
      <c r="C26817" s="1">
        <v>0.0</v>
      </c>
    </row>
    <row r="26818">
      <c r="A26818" s="1">
        <v>926873.0</v>
      </c>
      <c r="B26818" s="2">
        <v>42755.85198470864</v>
      </c>
      <c r="C26818" s="1">
        <v>0.0</v>
      </c>
    </row>
    <row r="26819">
      <c r="A26819" s="1">
        <v>873518.0</v>
      </c>
      <c r="B26819" s="2">
        <v>42753.80642981247</v>
      </c>
      <c r="C26819" s="1">
        <v>0.0</v>
      </c>
    </row>
    <row r="26820">
      <c r="A26820" s="1">
        <v>945104.0</v>
      </c>
      <c r="B26820" s="2">
        <v>42739.498838505475</v>
      </c>
      <c r="C26820" s="1">
        <v>0.0</v>
      </c>
    </row>
    <row r="26821">
      <c r="A26821" s="1">
        <v>786395.0</v>
      </c>
      <c r="B26821" s="2">
        <v>42758.8699956353</v>
      </c>
      <c r="C26821" s="1">
        <v>0.0</v>
      </c>
    </row>
    <row r="26822">
      <c r="A26822" s="1">
        <v>862847.0</v>
      </c>
      <c r="B26822" s="2">
        <v>42743.27006559383</v>
      </c>
      <c r="C26822" s="1">
        <v>0.0</v>
      </c>
    </row>
    <row r="26823">
      <c r="A26823" s="1">
        <v>931125.0</v>
      </c>
      <c r="B26823" s="2">
        <v>42740.84249893673</v>
      </c>
      <c r="C26823" s="1">
        <v>0.0</v>
      </c>
    </row>
    <row r="26824">
      <c r="A26824" s="1">
        <v>651210.0</v>
      </c>
      <c r="B26824" s="2">
        <v>42758.42245069057</v>
      </c>
      <c r="C26824" s="1">
        <v>0.0</v>
      </c>
    </row>
    <row r="26825">
      <c r="A26825" s="1">
        <v>909513.0</v>
      </c>
      <c r="B26825" s="2">
        <v>42755.03826761823</v>
      </c>
      <c r="C26825" s="1">
        <v>0.0</v>
      </c>
    </row>
    <row r="26826">
      <c r="A26826" s="1">
        <v>919337.0</v>
      </c>
      <c r="B26826" s="2">
        <v>42740.007751466015</v>
      </c>
      <c r="C26826" s="1">
        <v>1.0</v>
      </c>
    </row>
    <row r="26827">
      <c r="A26827" s="1">
        <v>732989.0</v>
      </c>
      <c r="B26827" s="2">
        <v>42753.30139734221</v>
      </c>
      <c r="C26827" s="1">
        <v>0.0</v>
      </c>
    </row>
    <row r="26828">
      <c r="A26828" s="1">
        <v>777668.0</v>
      </c>
      <c r="B26828" s="2">
        <v>42745.07250059882</v>
      </c>
      <c r="C26828" s="1">
        <v>0.0</v>
      </c>
    </row>
    <row r="26829">
      <c r="A26829" s="1">
        <v>812160.0</v>
      </c>
      <c r="B26829" s="2">
        <v>42738.4431836961</v>
      </c>
      <c r="C26829" s="1">
        <v>0.0</v>
      </c>
    </row>
    <row r="26830">
      <c r="A26830" s="1">
        <v>728785.0</v>
      </c>
      <c r="B26830" s="2">
        <v>42758.70024559351</v>
      </c>
      <c r="C26830" s="1">
        <v>1.0</v>
      </c>
    </row>
    <row r="26831">
      <c r="A26831" s="1">
        <v>932690.0</v>
      </c>
      <c r="B26831" s="2">
        <v>42741.518100096946</v>
      </c>
      <c r="C26831" s="1">
        <v>0.0</v>
      </c>
    </row>
    <row r="26832">
      <c r="A26832" s="1">
        <v>876118.0</v>
      </c>
      <c r="B26832" s="2">
        <v>42744.26311086442</v>
      </c>
      <c r="C26832" s="1">
        <v>0.0</v>
      </c>
    </row>
    <row r="26833">
      <c r="A26833" s="1">
        <v>928523.0</v>
      </c>
      <c r="B26833" s="2">
        <v>42751.20241218141</v>
      </c>
      <c r="C26833" s="1">
        <v>0.0</v>
      </c>
    </row>
    <row r="26834">
      <c r="A26834" s="1">
        <v>676418.0</v>
      </c>
      <c r="B26834" s="2">
        <v>42757.00484165719</v>
      </c>
      <c r="C26834" s="1">
        <v>0.0</v>
      </c>
    </row>
    <row r="26835">
      <c r="A26835" s="1">
        <v>741676.0</v>
      </c>
      <c r="B26835" s="2">
        <v>42745.472265659235</v>
      </c>
      <c r="C26835" s="1">
        <v>0.0</v>
      </c>
    </row>
    <row r="26836">
      <c r="A26836" s="1">
        <v>924964.0</v>
      </c>
      <c r="B26836" s="2">
        <v>42739.91803911627</v>
      </c>
      <c r="C26836" s="1">
        <v>0.0</v>
      </c>
    </row>
    <row r="26837">
      <c r="A26837" s="1">
        <v>804045.0</v>
      </c>
      <c r="B26837" s="2">
        <v>42742.845862142036</v>
      </c>
      <c r="C26837" s="1">
        <v>0.0</v>
      </c>
    </row>
    <row r="26838">
      <c r="A26838" s="1">
        <v>812233.0</v>
      </c>
      <c r="B26838" s="2">
        <v>42747.704234758414</v>
      </c>
      <c r="C26838" s="1">
        <v>0.0</v>
      </c>
    </row>
    <row r="26839">
      <c r="A26839" s="1">
        <v>913218.0</v>
      </c>
      <c r="B26839" s="2">
        <v>42754.7314249605</v>
      </c>
      <c r="C26839" s="1">
        <v>0.0</v>
      </c>
    </row>
    <row r="26840">
      <c r="A26840" s="1">
        <v>864324.0</v>
      </c>
      <c r="B26840" s="2">
        <v>42741.89189477349</v>
      </c>
      <c r="C26840" s="1">
        <v>0.0</v>
      </c>
    </row>
    <row r="26841">
      <c r="A26841" s="1">
        <v>890633.0</v>
      </c>
      <c r="B26841" s="2">
        <v>42757.508545122015</v>
      </c>
      <c r="C26841" s="1">
        <v>0.0</v>
      </c>
    </row>
    <row r="26842">
      <c r="A26842" s="1">
        <v>739805.0</v>
      </c>
      <c r="B26842" s="2">
        <v>42746.32237474307</v>
      </c>
      <c r="C26842" s="1">
        <v>0.0</v>
      </c>
    </row>
    <row r="26843">
      <c r="A26843" s="1">
        <v>719000.0</v>
      </c>
      <c r="B26843" s="2">
        <v>42744.21139368846</v>
      </c>
      <c r="C26843" s="1">
        <v>1.0</v>
      </c>
    </row>
    <row r="26844">
      <c r="A26844" s="1">
        <v>792037.0</v>
      </c>
      <c r="B26844" s="2">
        <v>42738.05205459527</v>
      </c>
      <c r="C26844" s="1">
        <v>0.0</v>
      </c>
    </row>
    <row r="26845">
      <c r="A26845" s="1">
        <v>894173.0</v>
      </c>
      <c r="B26845" s="2">
        <v>42757.468504883866</v>
      </c>
      <c r="C26845" s="1">
        <v>0.0</v>
      </c>
    </row>
    <row r="26846">
      <c r="A26846" s="1">
        <v>849535.0</v>
      </c>
      <c r="B26846" s="2">
        <v>42757.17615599195</v>
      </c>
      <c r="C26846" s="1">
        <v>0.0</v>
      </c>
    </row>
    <row r="26847">
      <c r="A26847" s="1">
        <v>899655.0</v>
      </c>
      <c r="B26847" s="2">
        <v>42737.924419621086</v>
      </c>
      <c r="C26847" s="1">
        <v>0.0</v>
      </c>
    </row>
    <row r="26848">
      <c r="A26848" s="1">
        <v>870774.0</v>
      </c>
      <c r="B26848" s="2">
        <v>42751.767427096536</v>
      </c>
      <c r="C26848" s="1">
        <v>0.0</v>
      </c>
    </row>
    <row r="26849">
      <c r="A26849" s="1">
        <v>909114.0</v>
      </c>
      <c r="B26849" s="2">
        <v>42753.641642395385</v>
      </c>
      <c r="C26849" s="1">
        <v>0.0</v>
      </c>
    </row>
    <row r="26850">
      <c r="A26850" s="1">
        <v>657272.0</v>
      </c>
      <c r="B26850" s="2">
        <v>42744.05661936778</v>
      </c>
      <c r="C26850" s="1">
        <v>0.0</v>
      </c>
    </row>
    <row r="26851">
      <c r="A26851" s="1">
        <v>666928.0</v>
      </c>
      <c r="B26851" s="2">
        <v>42742.37657613139</v>
      </c>
      <c r="C26851" s="1">
        <v>0.0</v>
      </c>
    </row>
    <row r="26852">
      <c r="A26852" s="1">
        <v>711549.0</v>
      </c>
      <c r="B26852" s="2">
        <v>42754.41410281808</v>
      </c>
      <c r="C26852" s="1">
        <v>0.0</v>
      </c>
    </row>
    <row r="26853">
      <c r="A26853" s="1">
        <v>772720.0</v>
      </c>
      <c r="B26853" s="2">
        <v>42751.029252715125</v>
      </c>
      <c r="C26853" s="1">
        <v>0.0</v>
      </c>
    </row>
    <row r="26854">
      <c r="A26854" s="1">
        <v>686435.0</v>
      </c>
      <c r="B26854" s="2">
        <v>42746.63664135882</v>
      </c>
      <c r="C26854" s="1">
        <v>0.0</v>
      </c>
    </row>
    <row r="26855">
      <c r="A26855" s="1">
        <v>703379.0</v>
      </c>
      <c r="B26855" s="2">
        <v>42751.0043844737</v>
      </c>
      <c r="C26855" s="1">
        <v>1.0</v>
      </c>
    </row>
    <row r="26856">
      <c r="A26856" s="1">
        <v>846751.0</v>
      </c>
      <c r="B26856" s="2">
        <v>42750.31983833252</v>
      </c>
      <c r="C26856" s="1">
        <v>0.0</v>
      </c>
    </row>
    <row r="26857">
      <c r="A26857" s="1">
        <v>853468.0</v>
      </c>
      <c r="B26857" s="2">
        <v>42741.506478740266</v>
      </c>
      <c r="C26857" s="1">
        <v>0.0</v>
      </c>
    </row>
    <row r="26858">
      <c r="A26858" s="1">
        <v>667919.0</v>
      </c>
      <c r="B26858" s="2">
        <v>42757.494960710705</v>
      </c>
      <c r="C26858" s="1">
        <v>0.0</v>
      </c>
    </row>
    <row r="26859">
      <c r="A26859" s="1">
        <v>668854.0</v>
      </c>
      <c r="B26859" s="2">
        <v>42745.995193752686</v>
      </c>
      <c r="C26859" s="1">
        <v>0.0</v>
      </c>
    </row>
    <row r="26860">
      <c r="A26860" s="1">
        <v>941076.0</v>
      </c>
      <c r="B26860" s="2">
        <v>42749.746457068635</v>
      </c>
      <c r="C26860" s="1">
        <v>0.0</v>
      </c>
    </row>
    <row r="26861">
      <c r="A26861" s="1">
        <v>819477.0</v>
      </c>
      <c r="B26861" s="2">
        <v>42751.93350642979</v>
      </c>
      <c r="C26861" s="1">
        <v>0.0</v>
      </c>
    </row>
    <row r="26862">
      <c r="A26862" s="1">
        <v>938644.0</v>
      </c>
      <c r="B26862" s="2">
        <v>42746.192916712534</v>
      </c>
      <c r="C26862" s="1">
        <v>0.0</v>
      </c>
    </row>
    <row r="26863">
      <c r="A26863" s="1">
        <v>768310.0</v>
      </c>
      <c r="B26863" s="2">
        <v>42742.995975249905</v>
      </c>
      <c r="C26863" s="1">
        <v>0.0</v>
      </c>
    </row>
    <row r="26864">
      <c r="A26864" s="1">
        <v>856604.0</v>
      </c>
      <c r="B26864" s="2">
        <v>42743.33750604983</v>
      </c>
      <c r="C26864" s="1">
        <v>0.0</v>
      </c>
    </row>
    <row r="26865">
      <c r="A26865" s="1">
        <v>774454.0</v>
      </c>
      <c r="B26865" s="2">
        <v>42754.80986588586</v>
      </c>
      <c r="C26865" s="1">
        <v>0.0</v>
      </c>
    </row>
    <row r="26866">
      <c r="A26866" s="1">
        <v>653159.0</v>
      </c>
      <c r="B26866" s="2">
        <v>42746.350197223845</v>
      </c>
      <c r="C26866" s="1">
        <v>0.0</v>
      </c>
    </row>
    <row r="26867">
      <c r="A26867" s="1">
        <v>852493.0</v>
      </c>
      <c r="B26867" s="2">
        <v>42755.32127640391</v>
      </c>
      <c r="C26867" s="1">
        <v>0.0</v>
      </c>
    </row>
    <row r="26868">
      <c r="A26868" s="1">
        <v>888690.0</v>
      </c>
      <c r="B26868" s="2">
        <v>42738.91385960235</v>
      </c>
      <c r="C26868" s="1">
        <v>0.0</v>
      </c>
    </row>
    <row r="26869">
      <c r="A26869" s="1">
        <v>892628.0</v>
      </c>
      <c r="B26869" s="2">
        <v>42741.274651142965</v>
      </c>
      <c r="C26869" s="1">
        <v>0.0</v>
      </c>
    </row>
    <row r="26870">
      <c r="A26870" s="1">
        <v>811247.0</v>
      </c>
      <c r="B26870" s="2">
        <v>42739.10494763354</v>
      </c>
      <c r="C26870" s="1">
        <v>0.0</v>
      </c>
    </row>
    <row r="26871">
      <c r="A26871" s="1">
        <v>918790.0</v>
      </c>
      <c r="B26871" s="2">
        <v>42738.09532307947</v>
      </c>
      <c r="C26871" s="1">
        <v>0.0</v>
      </c>
    </row>
    <row r="26872">
      <c r="A26872" s="1">
        <v>922803.0</v>
      </c>
      <c r="B26872" s="2">
        <v>42747.612319183354</v>
      </c>
      <c r="C26872" s="1">
        <v>0.0</v>
      </c>
    </row>
    <row r="26873">
      <c r="A26873" s="1">
        <v>900308.0</v>
      </c>
      <c r="B26873" s="2">
        <v>42748.78806881949</v>
      </c>
      <c r="C26873" s="1">
        <v>1.0</v>
      </c>
    </row>
    <row r="26874">
      <c r="A26874" s="1">
        <v>779047.0</v>
      </c>
      <c r="B26874" s="2">
        <v>42754.323030361425</v>
      </c>
      <c r="C26874" s="1">
        <v>0.0</v>
      </c>
    </row>
    <row r="26875">
      <c r="A26875" s="1">
        <v>770977.0</v>
      </c>
      <c r="B26875" s="2">
        <v>42741.832304336676</v>
      </c>
      <c r="C26875" s="1">
        <v>0.0</v>
      </c>
    </row>
    <row r="26876">
      <c r="A26876" s="1">
        <v>680807.0</v>
      </c>
      <c r="B26876" s="2">
        <v>42744.08134174483</v>
      </c>
      <c r="C26876" s="1">
        <v>0.0</v>
      </c>
    </row>
    <row r="26877">
      <c r="A26877" s="1">
        <v>662927.0</v>
      </c>
      <c r="B26877" s="2">
        <v>42759.00590719267</v>
      </c>
      <c r="C26877" s="1">
        <v>0.0</v>
      </c>
    </row>
    <row r="26878">
      <c r="A26878" s="1">
        <v>906683.0</v>
      </c>
      <c r="B26878" s="2">
        <v>42747.30625313154</v>
      </c>
      <c r="C26878" s="1">
        <v>1.0</v>
      </c>
    </row>
    <row r="26879">
      <c r="A26879" s="1">
        <v>901585.0</v>
      </c>
      <c r="B26879" s="2">
        <v>42742.636096445916</v>
      </c>
      <c r="C26879" s="1">
        <v>0.0</v>
      </c>
    </row>
    <row r="26880">
      <c r="A26880" s="1">
        <v>877020.0</v>
      </c>
      <c r="B26880" s="2">
        <v>42751.28279263837</v>
      </c>
      <c r="C26880" s="1">
        <v>0.0</v>
      </c>
    </row>
    <row r="26881">
      <c r="A26881" s="1">
        <v>931240.0</v>
      </c>
      <c r="B26881" s="2">
        <v>42748.62765443296</v>
      </c>
      <c r="C26881" s="1">
        <v>0.0</v>
      </c>
    </row>
    <row r="26882">
      <c r="A26882" s="1">
        <v>926058.0</v>
      </c>
      <c r="B26882" s="2">
        <v>42742.07411701468</v>
      </c>
      <c r="C26882" s="1">
        <v>0.0</v>
      </c>
    </row>
    <row r="26883">
      <c r="A26883" s="1">
        <v>864369.0</v>
      </c>
      <c r="B26883" s="2">
        <v>42756.4745476989</v>
      </c>
      <c r="C26883" s="1">
        <v>0.0</v>
      </c>
    </row>
    <row r="26884">
      <c r="A26884" s="1">
        <v>706737.0</v>
      </c>
      <c r="B26884" s="2">
        <v>42740.52373277106</v>
      </c>
      <c r="C26884" s="1">
        <v>0.0</v>
      </c>
    </row>
    <row r="26885">
      <c r="A26885" s="1">
        <v>930359.0</v>
      </c>
      <c r="B26885" s="2">
        <v>42748.841520547314</v>
      </c>
      <c r="C26885" s="1">
        <v>0.0</v>
      </c>
    </row>
    <row r="26886">
      <c r="A26886" s="1">
        <v>748122.0</v>
      </c>
      <c r="B26886" s="2">
        <v>42752.96302711559</v>
      </c>
      <c r="C26886" s="1">
        <v>1.0</v>
      </c>
    </row>
    <row r="26887">
      <c r="A26887" s="1">
        <v>833284.0</v>
      </c>
      <c r="B26887" s="2">
        <v>42748.154023307536</v>
      </c>
      <c r="C26887" s="1">
        <v>0.0</v>
      </c>
    </row>
    <row r="26888">
      <c r="A26888" s="1">
        <v>926252.0</v>
      </c>
      <c r="B26888" s="2">
        <v>42746.48323085891</v>
      </c>
      <c r="C26888" s="1">
        <v>0.0</v>
      </c>
    </row>
    <row r="26889">
      <c r="A26889" s="1">
        <v>866118.0</v>
      </c>
      <c r="B26889" s="2">
        <v>42754.17587546504</v>
      </c>
      <c r="C26889" s="1">
        <v>0.0</v>
      </c>
    </row>
    <row r="26890">
      <c r="A26890" s="1">
        <v>837184.0</v>
      </c>
      <c r="B26890" s="2">
        <v>42758.985977761</v>
      </c>
      <c r="C26890" s="1">
        <v>0.0</v>
      </c>
    </row>
    <row r="26891">
      <c r="A26891" s="1">
        <v>786164.0</v>
      </c>
      <c r="B26891" s="2">
        <v>42741.204290967995</v>
      </c>
      <c r="C26891" s="1">
        <v>0.0</v>
      </c>
    </row>
    <row r="26892">
      <c r="A26892" s="1">
        <v>944707.0</v>
      </c>
      <c r="B26892" s="2">
        <v>42743.491067956704</v>
      </c>
      <c r="C26892" s="1">
        <v>0.0</v>
      </c>
    </row>
    <row r="26893">
      <c r="A26893" s="1">
        <v>937766.0</v>
      </c>
      <c r="B26893" s="2">
        <v>42752.811777834664</v>
      </c>
      <c r="C26893" s="1">
        <v>1.0</v>
      </c>
    </row>
    <row r="26894">
      <c r="A26894" s="1">
        <v>902125.0</v>
      </c>
      <c r="B26894" s="2">
        <v>42744.209060470406</v>
      </c>
      <c r="C26894" s="1">
        <v>0.0</v>
      </c>
    </row>
    <row r="26895">
      <c r="A26895" s="1">
        <v>708600.0</v>
      </c>
      <c r="B26895" s="2">
        <v>42748.36936634097</v>
      </c>
      <c r="C26895" s="1">
        <v>0.0</v>
      </c>
    </row>
    <row r="26896">
      <c r="A26896" s="1">
        <v>894071.0</v>
      </c>
      <c r="B26896" s="2">
        <v>42743.980115706276</v>
      </c>
      <c r="C26896" s="1">
        <v>0.0</v>
      </c>
    </row>
    <row r="26897">
      <c r="A26897" s="1">
        <v>788831.0</v>
      </c>
      <c r="B26897" s="2">
        <v>42749.91310935214</v>
      </c>
      <c r="C26897" s="1">
        <v>0.0</v>
      </c>
    </row>
    <row r="26898">
      <c r="A26898" s="1">
        <v>642346.0</v>
      </c>
      <c r="B26898" s="2">
        <v>42742.14630029962</v>
      </c>
      <c r="C26898" s="1">
        <v>0.0</v>
      </c>
    </row>
    <row r="26899">
      <c r="A26899" s="1">
        <v>924394.0</v>
      </c>
      <c r="B26899" s="2">
        <v>42740.75545189137</v>
      </c>
      <c r="C26899" s="1">
        <v>0.0</v>
      </c>
    </row>
    <row r="26900">
      <c r="A26900" s="1">
        <v>755102.0</v>
      </c>
      <c r="B26900" s="2">
        <v>42737.90768123141</v>
      </c>
      <c r="C26900" s="1">
        <v>0.0</v>
      </c>
    </row>
    <row r="26901">
      <c r="A26901" s="1">
        <v>639105.0</v>
      </c>
      <c r="B26901" s="2">
        <v>42740.051542239395</v>
      </c>
      <c r="C26901" s="1">
        <v>1.0</v>
      </c>
    </row>
    <row r="26902">
      <c r="A26902" s="1">
        <v>756261.0</v>
      </c>
      <c r="B26902" s="2">
        <v>42739.72481059672</v>
      </c>
      <c r="C26902" s="1">
        <v>0.0</v>
      </c>
    </row>
    <row r="26903">
      <c r="A26903" s="1">
        <v>817561.0</v>
      </c>
      <c r="B26903" s="2">
        <v>42741.74267327268</v>
      </c>
      <c r="C26903" s="1">
        <v>0.0</v>
      </c>
    </row>
    <row r="26904">
      <c r="A26904" s="1">
        <v>653972.0</v>
      </c>
      <c r="B26904" s="2">
        <v>42746.605493551</v>
      </c>
      <c r="C26904" s="1">
        <v>0.0</v>
      </c>
    </row>
    <row r="26905">
      <c r="A26905" s="1">
        <v>849741.0</v>
      </c>
      <c r="B26905" s="2">
        <v>42756.34651877803</v>
      </c>
      <c r="C26905" s="1">
        <v>0.0</v>
      </c>
    </row>
    <row r="26906">
      <c r="A26906" s="1">
        <v>781658.0</v>
      </c>
      <c r="B26906" s="2">
        <v>42753.196162006156</v>
      </c>
      <c r="C26906" s="1">
        <v>0.0</v>
      </c>
    </row>
    <row r="26907">
      <c r="A26907" s="1">
        <v>704893.0</v>
      </c>
      <c r="B26907" s="2">
        <v>42741.07722795778</v>
      </c>
      <c r="C26907" s="1">
        <v>0.0</v>
      </c>
    </row>
    <row r="26908">
      <c r="A26908" s="1">
        <v>799351.0</v>
      </c>
      <c r="B26908" s="2">
        <v>42750.214946923654</v>
      </c>
      <c r="C26908" s="1">
        <v>0.0</v>
      </c>
    </row>
    <row r="26909">
      <c r="A26909" s="1">
        <v>834992.0</v>
      </c>
      <c r="B26909" s="2">
        <v>42741.03706260382</v>
      </c>
      <c r="C26909" s="1">
        <v>0.0</v>
      </c>
    </row>
    <row r="26910">
      <c r="A26910" s="1">
        <v>641013.0</v>
      </c>
      <c r="B26910" s="2">
        <v>42754.17686895667</v>
      </c>
      <c r="C26910" s="1">
        <v>0.0</v>
      </c>
    </row>
    <row r="26911">
      <c r="A26911" s="1">
        <v>931204.0</v>
      </c>
      <c r="B26911" s="2">
        <v>42747.349962119806</v>
      </c>
      <c r="C26911" s="1">
        <v>0.0</v>
      </c>
    </row>
    <row r="26912">
      <c r="A26912" s="1">
        <v>633543.0</v>
      </c>
      <c r="B26912" s="2">
        <v>42738.47787640066</v>
      </c>
      <c r="C26912" s="1">
        <v>0.0</v>
      </c>
    </row>
    <row r="26913">
      <c r="A26913" s="1">
        <v>838697.0</v>
      </c>
      <c r="B26913" s="2">
        <v>42741.05368325561</v>
      </c>
      <c r="C26913" s="1">
        <v>0.0</v>
      </c>
    </row>
    <row r="26914">
      <c r="A26914" s="1">
        <v>810914.0</v>
      </c>
      <c r="B26914" s="2">
        <v>42747.22896757524</v>
      </c>
      <c r="C26914" s="1">
        <v>0.0</v>
      </c>
    </row>
    <row r="26915">
      <c r="A26915" s="1">
        <v>783864.0</v>
      </c>
      <c r="B26915" s="2">
        <v>42738.31831420757</v>
      </c>
      <c r="C26915" s="1">
        <v>0.0</v>
      </c>
    </row>
    <row r="26916">
      <c r="A26916" s="1">
        <v>797998.0</v>
      </c>
      <c r="B26916" s="2">
        <v>42737.86266573955</v>
      </c>
      <c r="C26916" s="1">
        <v>0.0</v>
      </c>
    </row>
    <row r="26917">
      <c r="A26917" s="1">
        <v>769571.0</v>
      </c>
      <c r="B26917" s="2">
        <v>42754.60597169877</v>
      </c>
      <c r="C26917" s="1">
        <v>0.0</v>
      </c>
    </row>
    <row r="26918">
      <c r="A26918" s="1">
        <v>738429.0</v>
      </c>
      <c r="B26918" s="2">
        <v>42740.588703494686</v>
      </c>
      <c r="C26918" s="1">
        <v>1.0</v>
      </c>
    </row>
    <row r="26919">
      <c r="A26919" s="1">
        <v>735748.0</v>
      </c>
      <c r="B26919" s="2">
        <v>42746.12534154746</v>
      </c>
      <c r="C26919" s="1">
        <v>0.0</v>
      </c>
    </row>
    <row r="26920">
      <c r="A26920" s="1">
        <v>847743.0</v>
      </c>
      <c r="B26920" s="2">
        <v>42750.05630395045</v>
      </c>
      <c r="C26920" s="1">
        <v>0.0</v>
      </c>
    </row>
    <row r="26921">
      <c r="A26921" s="1">
        <v>864357.0</v>
      </c>
      <c r="B26921" s="2">
        <v>42754.412601563876</v>
      </c>
      <c r="C26921" s="1">
        <v>0.0</v>
      </c>
    </row>
    <row r="26922">
      <c r="A26922" s="1">
        <v>847056.0</v>
      </c>
      <c r="B26922" s="2">
        <v>42746.32799473569</v>
      </c>
      <c r="C26922" s="1">
        <v>1.0</v>
      </c>
    </row>
    <row r="26923">
      <c r="A26923" s="1">
        <v>782044.0</v>
      </c>
      <c r="B26923" s="2">
        <v>42739.22346829504</v>
      </c>
      <c r="C26923" s="1">
        <v>0.0</v>
      </c>
    </row>
    <row r="26924">
      <c r="A26924" s="1">
        <v>940127.0</v>
      </c>
      <c r="B26924" s="2">
        <v>42747.705771726876</v>
      </c>
      <c r="C26924" s="1">
        <v>0.0</v>
      </c>
    </row>
    <row r="26925">
      <c r="A26925" s="1">
        <v>870565.0</v>
      </c>
      <c r="B26925" s="2">
        <v>42743.11852820337</v>
      </c>
      <c r="C26925" s="1">
        <v>0.0</v>
      </c>
    </row>
    <row r="26926">
      <c r="A26926" s="1">
        <v>728596.0</v>
      </c>
      <c r="B26926" s="2">
        <v>42756.28455100735</v>
      </c>
      <c r="C26926" s="1">
        <v>0.0</v>
      </c>
    </row>
    <row r="26927">
      <c r="A26927" s="1">
        <v>788124.0</v>
      </c>
      <c r="B26927" s="2">
        <v>42749.02558301272</v>
      </c>
      <c r="C26927" s="1">
        <v>0.0</v>
      </c>
    </row>
    <row r="26928">
      <c r="A26928" s="1">
        <v>710261.0</v>
      </c>
      <c r="B26928" s="2">
        <v>42753.11694847629</v>
      </c>
      <c r="C26928" s="1">
        <v>0.0</v>
      </c>
    </row>
    <row r="26929">
      <c r="A26929" s="1">
        <v>748743.0</v>
      </c>
      <c r="B26929" s="2">
        <v>42756.84782842688</v>
      </c>
      <c r="C26929" s="1">
        <v>0.0</v>
      </c>
    </row>
    <row r="26930">
      <c r="A26930" s="1">
        <v>900015.0</v>
      </c>
      <c r="B26930" s="2">
        <v>42750.66509909271</v>
      </c>
      <c r="C26930" s="1">
        <v>0.0</v>
      </c>
    </row>
    <row r="26931">
      <c r="A26931" s="1">
        <v>648060.0</v>
      </c>
      <c r="B26931" s="2">
        <v>42748.40427749133</v>
      </c>
      <c r="C26931" s="1">
        <v>0.0</v>
      </c>
    </row>
    <row r="26932">
      <c r="A26932" s="1">
        <v>738588.0</v>
      </c>
      <c r="B26932" s="2">
        <v>42759.19333772967</v>
      </c>
      <c r="C26932" s="1">
        <v>0.0</v>
      </c>
    </row>
    <row r="26933">
      <c r="A26933" s="1">
        <v>767027.0</v>
      </c>
      <c r="B26933" s="2">
        <v>42758.75556129918</v>
      </c>
      <c r="C26933" s="1">
        <v>0.0</v>
      </c>
    </row>
    <row r="26934">
      <c r="A26934" s="1">
        <v>791777.0</v>
      </c>
      <c r="B26934" s="2">
        <v>42743.415070955714</v>
      </c>
      <c r="C26934" s="1">
        <v>0.0</v>
      </c>
    </row>
    <row r="26935">
      <c r="A26935" s="1">
        <v>832785.0</v>
      </c>
      <c r="B26935" s="2">
        <v>42752.4042779692</v>
      </c>
      <c r="C26935" s="1">
        <v>0.0</v>
      </c>
    </row>
    <row r="26936">
      <c r="A26936" s="1">
        <v>736161.0</v>
      </c>
      <c r="B26936" s="2">
        <v>42754.42823668662</v>
      </c>
      <c r="C26936" s="1">
        <v>0.0</v>
      </c>
    </row>
    <row r="26937">
      <c r="A26937" s="1">
        <v>765276.0</v>
      </c>
      <c r="B26937" s="2">
        <v>42756.42903254515</v>
      </c>
      <c r="C26937" s="1">
        <v>0.0</v>
      </c>
    </row>
    <row r="26938">
      <c r="A26938" s="1">
        <v>770585.0</v>
      </c>
      <c r="B26938" s="2">
        <v>42756.1590389872</v>
      </c>
      <c r="C26938" s="1">
        <v>0.0</v>
      </c>
    </row>
    <row r="26939">
      <c r="A26939" s="1">
        <v>879237.0</v>
      </c>
      <c r="B26939" s="2">
        <v>42744.81166502682</v>
      </c>
      <c r="C26939" s="1">
        <v>0.0</v>
      </c>
    </row>
    <row r="26940">
      <c r="A26940" s="1">
        <v>691890.0</v>
      </c>
      <c r="B26940" s="2">
        <v>42754.63442044522</v>
      </c>
      <c r="C26940" s="1">
        <v>0.0</v>
      </c>
    </row>
    <row r="26941">
      <c r="A26941" s="1">
        <v>856969.0</v>
      </c>
      <c r="B26941" s="2">
        <v>42750.07616698794</v>
      </c>
      <c r="C26941" s="1">
        <v>0.0</v>
      </c>
    </row>
    <row r="26942">
      <c r="A26942" s="1">
        <v>862520.0</v>
      </c>
      <c r="B26942" s="2">
        <v>42741.58100549174</v>
      </c>
      <c r="C26942" s="1">
        <v>0.0</v>
      </c>
    </row>
    <row r="26943">
      <c r="A26943" s="1">
        <v>743341.0</v>
      </c>
      <c r="B26943" s="2">
        <v>42742.26495246807</v>
      </c>
      <c r="C26943" s="1">
        <v>0.0</v>
      </c>
    </row>
    <row r="26944">
      <c r="A26944" s="1">
        <v>775320.0</v>
      </c>
      <c r="B26944" s="2">
        <v>42744.55228616597</v>
      </c>
      <c r="C26944" s="1">
        <v>0.0</v>
      </c>
    </row>
    <row r="26945">
      <c r="A26945" s="1">
        <v>825827.0</v>
      </c>
      <c r="B26945" s="2">
        <v>42757.12360076531</v>
      </c>
      <c r="C26945" s="1">
        <v>0.0</v>
      </c>
    </row>
    <row r="26946">
      <c r="A26946" s="1">
        <v>909461.0</v>
      </c>
      <c r="B26946" s="2">
        <v>42749.93944324841</v>
      </c>
      <c r="C26946" s="1">
        <v>0.0</v>
      </c>
    </row>
    <row r="26947">
      <c r="A26947" s="1">
        <v>861343.0</v>
      </c>
      <c r="B26947" s="2">
        <v>42746.76127255227</v>
      </c>
      <c r="C26947" s="1">
        <v>0.0</v>
      </c>
    </row>
    <row r="26948">
      <c r="A26948" s="1">
        <v>818648.0</v>
      </c>
      <c r="B26948" s="2">
        <v>42746.138125154066</v>
      </c>
      <c r="C26948" s="1">
        <v>0.0</v>
      </c>
    </row>
    <row r="26949">
      <c r="A26949" s="1">
        <v>682077.0</v>
      </c>
      <c r="B26949" s="2">
        <v>42754.69569873978</v>
      </c>
      <c r="C26949" s="1">
        <v>0.0</v>
      </c>
    </row>
    <row r="26950">
      <c r="A26950" s="1">
        <v>634053.0</v>
      </c>
      <c r="B26950" s="2">
        <v>42755.99492216309</v>
      </c>
      <c r="C26950" s="1">
        <v>0.0</v>
      </c>
    </row>
    <row r="26951">
      <c r="A26951" s="1">
        <v>725345.0</v>
      </c>
      <c r="B26951" s="2">
        <v>42756.33071351675</v>
      </c>
      <c r="C26951" s="1">
        <v>1.0</v>
      </c>
    </row>
    <row r="26952">
      <c r="A26952" s="1">
        <v>708735.0</v>
      </c>
      <c r="B26952" s="2">
        <v>42739.83342175179</v>
      </c>
      <c r="C26952" s="1">
        <v>0.0</v>
      </c>
    </row>
    <row r="26953">
      <c r="A26953" s="1">
        <v>666360.0</v>
      </c>
      <c r="B26953" s="2">
        <v>42747.05407771236</v>
      </c>
      <c r="C26953" s="1">
        <v>0.0</v>
      </c>
    </row>
    <row r="26954">
      <c r="A26954" s="1">
        <v>762397.0</v>
      </c>
      <c r="B26954" s="2">
        <v>42748.189695404006</v>
      </c>
      <c r="C26954" s="1">
        <v>0.0</v>
      </c>
    </row>
    <row r="26955">
      <c r="A26955" s="1">
        <v>824089.0</v>
      </c>
      <c r="B26955" s="2">
        <v>42751.35710413945</v>
      </c>
      <c r="C26955" s="1">
        <v>0.0</v>
      </c>
    </row>
    <row r="26956">
      <c r="A26956" s="1">
        <v>660452.0</v>
      </c>
      <c r="B26956" s="2">
        <v>42752.521881331064</v>
      </c>
      <c r="C26956" s="1">
        <v>1.0</v>
      </c>
    </row>
    <row r="26957">
      <c r="A26957" s="1">
        <v>720562.0</v>
      </c>
      <c r="B26957" s="2">
        <v>42738.16330490882</v>
      </c>
      <c r="C26957" s="1">
        <v>0.0</v>
      </c>
    </row>
    <row r="26958">
      <c r="A26958" s="1">
        <v>909856.0</v>
      </c>
      <c r="B26958" s="2">
        <v>42741.58400932435</v>
      </c>
      <c r="C26958" s="1">
        <v>0.0</v>
      </c>
    </row>
    <row r="26959">
      <c r="A26959" s="1">
        <v>778508.0</v>
      </c>
      <c r="B26959" s="2">
        <v>42737.90076205936</v>
      </c>
      <c r="C26959" s="1">
        <v>0.0</v>
      </c>
    </row>
    <row r="26960">
      <c r="A26960" s="1">
        <v>874490.0</v>
      </c>
      <c r="B26960" s="2">
        <v>42740.06667087955</v>
      </c>
      <c r="C26960" s="1">
        <v>1.0</v>
      </c>
    </row>
    <row r="26961">
      <c r="A26961" s="1">
        <v>738038.0</v>
      </c>
      <c r="B26961" s="2">
        <v>42753.98717649529</v>
      </c>
      <c r="C26961" s="1">
        <v>0.0</v>
      </c>
    </row>
    <row r="26962">
      <c r="A26962" s="1">
        <v>706041.0</v>
      </c>
      <c r="B26962" s="2">
        <v>42754.40418742749</v>
      </c>
      <c r="C26962" s="1">
        <v>1.0</v>
      </c>
    </row>
    <row r="26963">
      <c r="A26963" s="1">
        <v>933838.0</v>
      </c>
      <c r="B26963" s="2">
        <v>42743.849950303214</v>
      </c>
      <c r="C26963" s="1">
        <v>0.0</v>
      </c>
    </row>
    <row r="26964">
      <c r="A26964" s="1">
        <v>670359.0</v>
      </c>
      <c r="B26964" s="2">
        <v>42746.364525883335</v>
      </c>
      <c r="C26964" s="1">
        <v>0.0</v>
      </c>
    </row>
    <row r="26965">
      <c r="A26965" s="1">
        <v>857453.0</v>
      </c>
      <c r="B26965" s="2">
        <v>42742.74899986425</v>
      </c>
      <c r="C26965" s="1">
        <v>0.0</v>
      </c>
    </row>
    <row r="26966">
      <c r="A26966" s="1">
        <v>933267.0</v>
      </c>
      <c r="B26966" s="2">
        <v>42748.73640662817</v>
      </c>
      <c r="C26966" s="1">
        <v>0.0</v>
      </c>
    </row>
    <row r="26967">
      <c r="A26967" s="1">
        <v>786348.0</v>
      </c>
      <c r="B26967" s="2">
        <v>42748.44010820636</v>
      </c>
      <c r="C26967" s="1">
        <v>0.0</v>
      </c>
    </row>
    <row r="26968">
      <c r="A26968" s="1">
        <v>650013.0</v>
      </c>
      <c r="B26968" s="2">
        <v>42745.91769768132</v>
      </c>
      <c r="C26968" s="1">
        <v>0.0</v>
      </c>
    </row>
    <row r="26969">
      <c r="A26969" s="1">
        <v>930186.0</v>
      </c>
      <c r="B26969" s="2">
        <v>42753.60718110641</v>
      </c>
      <c r="C26969" s="1">
        <v>0.0</v>
      </c>
    </row>
    <row r="26970">
      <c r="A26970" s="1">
        <v>772377.0</v>
      </c>
      <c r="B26970" s="2">
        <v>42738.012910237754</v>
      </c>
      <c r="C26970" s="1">
        <v>0.0</v>
      </c>
    </row>
    <row r="26971">
      <c r="A26971" s="1">
        <v>808159.0</v>
      </c>
      <c r="B26971" s="2">
        <v>42754.36924762202</v>
      </c>
      <c r="C26971" s="1">
        <v>0.0</v>
      </c>
    </row>
    <row r="26972">
      <c r="A26972" s="1">
        <v>634307.0</v>
      </c>
      <c r="B26972" s="2">
        <v>42758.81694138848</v>
      </c>
      <c r="C26972" s="1">
        <v>0.0</v>
      </c>
    </row>
    <row r="26973">
      <c r="A26973" s="1">
        <v>758415.0</v>
      </c>
      <c r="B26973" s="2">
        <v>42750.37621084865</v>
      </c>
      <c r="C26973" s="1">
        <v>0.0</v>
      </c>
    </row>
    <row r="26974">
      <c r="A26974" s="1">
        <v>644439.0</v>
      </c>
      <c r="B26974" s="2">
        <v>42747.75019958589</v>
      </c>
      <c r="C26974" s="1">
        <v>0.0</v>
      </c>
    </row>
    <row r="26975">
      <c r="A26975" s="1">
        <v>874710.0</v>
      </c>
      <c r="B26975" s="2">
        <v>42757.350888473564</v>
      </c>
      <c r="C26975" s="1">
        <v>0.0</v>
      </c>
    </row>
    <row r="26976">
      <c r="A26976" s="1">
        <v>830476.0</v>
      </c>
      <c r="B26976" s="2">
        <v>42752.32982418163</v>
      </c>
      <c r="C26976" s="1">
        <v>0.0</v>
      </c>
    </row>
    <row r="26977">
      <c r="A26977" s="1">
        <v>675097.0</v>
      </c>
      <c r="B26977" s="2">
        <v>42754.372938498775</v>
      </c>
      <c r="C26977" s="1">
        <v>1.0</v>
      </c>
    </row>
    <row r="26978">
      <c r="A26978" s="1">
        <v>656337.0</v>
      </c>
      <c r="B26978" s="2">
        <v>42742.409265054725</v>
      </c>
      <c r="C26978" s="1">
        <v>0.0</v>
      </c>
    </row>
    <row r="26979">
      <c r="A26979" s="1">
        <v>891824.0</v>
      </c>
      <c r="B26979" s="2">
        <v>42743.35122229501</v>
      </c>
      <c r="C26979" s="1">
        <v>0.0</v>
      </c>
    </row>
    <row r="26980">
      <c r="A26980" s="1">
        <v>773188.0</v>
      </c>
      <c r="B26980" s="2">
        <v>42747.285959949135</v>
      </c>
      <c r="C26980" s="1">
        <v>0.0</v>
      </c>
    </row>
    <row r="26981">
      <c r="A26981" s="1">
        <v>755420.0</v>
      </c>
      <c r="B26981" s="2">
        <v>42758.00741032167</v>
      </c>
      <c r="C26981" s="1">
        <v>0.0</v>
      </c>
    </row>
    <row r="26982">
      <c r="A26982" s="1">
        <v>872519.0</v>
      </c>
      <c r="B26982" s="2">
        <v>42750.14854439853</v>
      </c>
      <c r="C26982" s="1">
        <v>0.0</v>
      </c>
    </row>
    <row r="26983">
      <c r="A26983" s="1">
        <v>850045.0</v>
      </c>
      <c r="B26983" s="2">
        <v>42743.60912103816</v>
      </c>
      <c r="C26983" s="1">
        <v>0.0</v>
      </c>
    </row>
    <row r="26984">
      <c r="A26984" s="1">
        <v>668745.0</v>
      </c>
      <c r="B26984" s="2">
        <v>42758.66612381441</v>
      </c>
      <c r="C26984" s="1">
        <v>0.0</v>
      </c>
    </row>
    <row r="26985">
      <c r="A26985" s="1">
        <v>873071.0</v>
      </c>
      <c r="B26985" s="2">
        <v>42738.08146576446</v>
      </c>
      <c r="C26985" s="1">
        <v>0.0</v>
      </c>
    </row>
    <row r="26986">
      <c r="A26986" s="1">
        <v>914946.0</v>
      </c>
      <c r="B26986" s="2">
        <v>42746.905392335546</v>
      </c>
      <c r="C26986" s="1">
        <v>0.0</v>
      </c>
    </row>
    <row r="26987">
      <c r="A26987" s="1">
        <v>832549.0</v>
      </c>
      <c r="B26987" s="2">
        <v>42756.700063565186</v>
      </c>
      <c r="C26987" s="1">
        <v>0.0</v>
      </c>
    </row>
    <row r="26988">
      <c r="A26988" s="1">
        <v>933554.0</v>
      </c>
      <c r="B26988" s="2">
        <v>42744.93148873009</v>
      </c>
      <c r="C26988" s="1">
        <v>0.0</v>
      </c>
    </row>
    <row r="26989">
      <c r="A26989" s="1">
        <v>646769.0</v>
      </c>
      <c r="B26989" s="2">
        <v>42739.530024206055</v>
      </c>
      <c r="C26989" s="1">
        <v>0.0</v>
      </c>
    </row>
    <row r="26990">
      <c r="A26990" s="1">
        <v>699762.0</v>
      </c>
      <c r="B26990" s="2">
        <v>42756.02282611768</v>
      </c>
      <c r="C26990" s="1">
        <v>0.0</v>
      </c>
    </row>
    <row r="26991">
      <c r="A26991" s="1">
        <v>925500.0</v>
      </c>
      <c r="B26991" s="2">
        <v>42744.311521886295</v>
      </c>
      <c r="C26991" s="1">
        <v>0.0</v>
      </c>
    </row>
    <row r="26992">
      <c r="A26992" s="1">
        <v>666927.0</v>
      </c>
      <c r="B26992" s="2">
        <v>42750.76369875963</v>
      </c>
      <c r="C26992" s="1">
        <v>0.0</v>
      </c>
    </row>
    <row r="26993">
      <c r="A26993" s="1">
        <v>782056.0</v>
      </c>
      <c r="B26993" s="2">
        <v>42742.91829040124</v>
      </c>
      <c r="C26993" s="1">
        <v>0.0</v>
      </c>
    </row>
    <row r="26994">
      <c r="A26994" s="1">
        <v>659835.0</v>
      </c>
      <c r="B26994" s="2">
        <v>42746.3169053675</v>
      </c>
      <c r="C26994" s="1">
        <v>0.0</v>
      </c>
    </row>
    <row r="26995">
      <c r="A26995" s="1">
        <v>939439.0</v>
      </c>
      <c r="B26995" s="2">
        <v>42739.667222002965</v>
      </c>
      <c r="C26995" s="1">
        <v>0.0</v>
      </c>
    </row>
    <row r="26996">
      <c r="A26996" s="1">
        <v>730591.0</v>
      </c>
      <c r="B26996" s="2">
        <v>42738.853549707404</v>
      </c>
      <c r="C26996" s="1">
        <v>0.0</v>
      </c>
    </row>
    <row r="26997">
      <c r="A26997" s="1">
        <v>750880.0</v>
      </c>
      <c r="B26997" s="2">
        <v>42741.864188712396</v>
      </c>
      <c r="C26997" s="1">
        <v>0.0</v>
      </c>
    </row>
    <row r="26998">
      <c r="A26998" s="1">
        <v>845128.0</v>
      </c>
      <c r="B26998" s="2">
        <v>42740.79056467976</v>
      </c>
      <c r="C26998" s="1">
        <v>0.0</v>
      </c>
    </row>
    <row r="26999">
      <c r="A26999" s="1">
        <v>848498.0</v>
      </c>
      <c r="B26999" s="2">
        <v>42757.53543203316</v>
      </c>
      <c r="C26999" s="1">
        <v>0.0</v>
      </c>
    </row>
    <row r="27000">
      <c r="A27000" s="1">
        <v>664245.0</v>
      </c>
      <c r="B27000" s="2">
        <v>42749.14648725273</v>
      </c>
      <c r="C27000" s="1">
        <v>0.0</v>
      </c>
    </row>
    <row r="27001">
      <c r="A27001" s="1">
        <v>689772.0</v>
      </c>
      <c r="B27001" s="2">
        <v>42739.249185463064</v>
      </c>
      <c r="C27001" s="1">
        <v>0.0</v>
      </c>
    </row>
    <row r="27002">
      <c r="A27002" s="1">
        <v>931824.0</v>
      </c>
      <c r="B27002" s="2">
        <v>42749.0560870233</v>
      </c>
      <c r="C27002" s="1">
        <v>0.0</v>
      </c>
    </row>
    <row r="27003">
      <c r="A27003" s="1">
        <v>799741.0</v>
      </c>
      <c r="B27003" s="2">
        <v>42750.739503415025</v>
      </c>
      <c r="C27003" s="1">
        <v>0.0</v>
      </c>
    </row>
    <row r="27004">
      <c r="A27004" s="1">
        <v>873669.0</v>
      </c>
      <c r="B27004" s="2">
        <v>42758.58891415677</v>
      </c>
      <c r="C27004" s="1">
        <v>0.0</v>
      </c>
    </row>
    <row r="27005">
      <c r="A27005" s="1">
        <v>887944.0</v>
      </c>
      <c r="B27005" s="2">
        <v>42747.32652786247</v>
      </c>
      <c r="C27005" s="1">
        <v>1.0</v>
      </c>
    </row>
    <row r="27006">
      <c r="A27006" s="1">
        <v>898276.0</v>
      </c>
      <c r="B27006" s="2">
        <v>42757.26688088445</v>
      </c>
      <c r="C27006" s="1">
        <v>0.0</v>
      </c>
    </row>
    <row r="27007">
      <c r="A27007" s="1">
        <v>849825.0</v>
      </c>
      <c r="B27007" s="2">
        <v>42752.6256619941</v>
      </c>
      <c r="C27007" s="1">
        <v>0.0</v>
      </c>
    </row>
    <row r="27008">
      <c r="A27008" s="1">
        <v>844542.0</v>
      </c>
      <c r="B27008" s="2">
        <v>42741.25905850116</v>
      </c>
      <c r="C27008" s="1">
        <v>1.0</v>
      </c>
    </row>
    <row r="27009">
      <c r="A27009" s="1">
        <v>873659.0</v>
      </c>
      <c r="B27009" s="2">
        <v>42745.27152079814</v>
      </c>
      <c r="C27009" s="1">
        <v>0.0</v>
      </c>
    </row>
    <row r="27010">
      <c r="A27010" s="1">
        <v>892305.0</v>
      </c>
      <c r="B27010" s="2">
        <v>42741.685583471815</v>
      </c>
      <c r="C27010" s="1">
        <v>1.0</v>
      </c>
    </row>
    <row r="27011">
      <c r="A27011" s="1">
        <v>918060.0</v>
      </c>
      <c r="B27011" s="2">
        <v>42758.883222252094</v>
      </c>
      <c r="C27011" s="1">
        <v>0.0</v>
      </c>
    </row>
    <row r="27012">
      <c r="A27012" s="1">
        <v>817185.0</v>
      </c>
      <c r="B27012" s="2">
        <v>42738.402368458774</v>
      </c>
      <c r="C27012" s="1">
        <v>0.0</v>
      </c>
    </row>
    <row r="27013">
      <c r="A27013" s="1">
        <v>842960.0</v>
      </c>
      <c r="B27013" s="2">
        <v>42753.90885871955</v>
      </c>
      <c r="C27013" s="1">
        <v>0.0</v>
      </c>
    </row>
    <row r="27014">
      <c r="A27014" s="1">
        <v>879843.0</v>
      </c>
      <c r="B27014" s="2">
        <v>42755.966615766585</v>
      </c>
      <c r="C27014" s="1">
        <v>0.0</v>
      </c>
    </row>
    <row r="27015">
      <c r="A27015" s="1">
        <v>832612.0</v>
      </c>
      <c r="B27015" s="2">
        <v>42750.77728232338</v>
      </c>
      <c r="C27015" s="1">
        <v>0.0</v>
      </c>
    </row>
    <row r="27016">
      <c r="A27016" s="1">
        <v>931807.0</v>
      </c>
      <c r="B27016" s="2">
        <v>42748.457174052295</v>
      </c>
      <c r="C27016" s="1">
        <v>1.0</v>
      </c>
    </row>
    <row r="27017">
      <c r="A27017" s="1">
        <v>770873.0</v>
      </c>
      <c r="B27017" s="2">
        <v>42739.351981749016</v>
      </c>
      <c r="C27017" s="1">
        <v>0.0</v>
      </c>
    </row>
    <row r="27018">
      <c r="A27018" s="1">
        <v>886676.0</v>
      </c>
      <c r="B27018" s="2">
        <v>42752.254142210404</v>
      </c>
      <c r="C27018" s="1">
        <v>1.0</v>
      </c>
    </row>
    <row r="27019">
      <c r="A27019" s="1">
        <v>632855.0</v>
      </c>
      <c r="B27019" s="2">
        <v>42752.88626252832</v>
      </c>
      <c r="C27019" s="1">
        <v>1.0</v>
      </c>
    </row>
    <row r="27020">
      <c r="A27020" s="1">
        <v>831100.0</v>
      </c>
      <c r="B27020" s="2">
        <v>42757.138015527176</v>
      </c>
      <c r="C27020" s="1">
        <v>0.0</v>
      </c>
    </row>
    <row r="27021">
      <c r="A27021" s="1">
        <v>834661.0</v>
      </c>
      <c r="B27021" s="2">
        <v>42752.72438589681</v>
      </c>
      <c r="C27021" s="1">
        <v>0.0</v>
      </c>
    </row>
    <row r="27022">
      <c r="A27022" s="1">
        <v>824401.0</v>
      </c>
      <c r="B27022" s="2">
        <v>42757.4808214974</v>
      </c>
      <c r="C27022" s="1">
        <v>1.0</v>
      </c>
    </row>
    <row r="27023">
      <c r="A27023" s="1">
        <v>752101.0</v>
      </c>
      <c r="B27023" s="2">
        <v>42751.75543454115</v>
      </c>
      <c r="C27023" s="1">
        <v>0.0</v>
      </c>
    </row>
    <row r="27024">
      <c r="A27024" s="1">
        <v>670858.0</v>
      </c>
      <c r="B27024" s="2">
        <v>42748.88260973955</v>
      </c>
      <c r="C27024" s="1">
        <v>0.0</v>
      </c>
    </row>
    <row r="27025">
      <c r="A27025" s="1">
        <v>788833.0</v>
      </c>
      <c r="B27025" s="2">
        <v>42739.54232332752</v>
      </c>
      <c r="C27025" s="1">
        <v>0.0</v>
      </c>
    </row>
    <row r="27026">
      <c r="A27026" s="1">
        <v>917812.0</v>
      </c>
      <c r="B27026" s="2">
        <v>42742.77211542583</v>
      </c>
      <c r="C27026" s="1">
        <v>0.0</v>
      </c>
    </row>
    <row r="27027">
      <c r="A27027" s="1">
        <v>689860.0</v>
      </c>
      <c r="B27027" s="2">
        <v>42753.88787060755</v>
      </c>
      <c r="C27027" s="1">
        <v>1.0</v>
      </c>
    </row>
    <row r="27028">
      <c r="A27028" s="1">
        <v>854458.0</v>
      </c>
      <c r="B27028" s="2">
        <v>42748.58120695602</v>
      </c>
      <c r="C27028" s="1">
        <v>0.0</v>
      </c>
    </row>
    <row r="27029">
      <c r="A27029" s="1">
        <v>812508.0</v>
      </c>
      <c r="B27029" s="2">
        <v>42756.31919855347</v>
      </c>
      <c r="C27029" s="1">
        <v>1.0</v>
      </c>
    </row>
    <row r="27030">
      <c r="A27030" s="1">
        <v>765652.0</v>
      </c>
      <c r="B27030" s="2">
        <v>42744.44381239803</v>
      </c>
      <c r="C27030" s="1">
        <v>1.0</v>
      </c>
    </row>
    <row r="27031">
      <c r="A27031" s="1">
        <v>714991.0</v>
      </c>
      <c r="B27031" s="2">
        <v>42749.82121042284</v>
      </c>
      <c r="C27031" s="1">
        <v>0.0</v>
      </c>
    </row>
    <row r="27032">
      <c r="A27032" s="1">
        <v>715652.0</v>
      </c>
      <c r="B27032" s="2">
        <v>42748.3141973099</v>
      </c>
      <c r="C27032" s="1">
        <v>0.0</v>
      </c>
    </row>
    <row r="27033">
      <c r="A27033" s="1">
        <v>723978.0</v>
      </c>
      <c r="B27033" s="2">
        <v>42737.75062777155</v>
      </c>
      <c r="C27033" s="1">
        <v>0.0</v>
      </c>
    </row>
    <row r="27034">
      <c r="A27034" s="1">
        <v>867479.0</v>
      </c>
      <c r="B27034" s="2">
        <v>42745.00088443886</v>
      </c>
      <c r="C27034" s="1">
        <v>0.0</v>
      </c>
    </row>
    <row r="27035">
      <c r="A27035" s="1">
        <v>824653.0</v>
      </c>
      <c r="B27035" s="2">
        <v>42747.40051995052</v>
      </c>
      <c r="C27035" s="1">
        <v>1.0</v>
      </c>
    </row>
    <row r="27036">
      <c r="A27036" s="1">
        <v>903995.0</v>
      </c>
      <c r="B27036" s="2">
        <v>42749.66507286654</v>
      </c>
      <c r="C27036" s="1">
        <v>0.0</v>
      </c>
    </row>
    <row r="27037">
      <c r="A27037" s="1">
        <v>739273.0</v>
      </c>
      <c r="B27037" s="2">
        <v>42756.92519333079</v>
      </c>
      <c r="C27037" s="1">
        <v>0.0</v>
      </c>
    </row>
    <row r="27038">
      <c r="A27038" s="1">
        <v>633797.0</v>
      </c>
      <c r="B27038" s="2">
        <v>42754.124360328475</v>
      </c>
      <c r="C27038" s="1">
        <v>0.0</v>
      </c>
    </row>
    <row r="27039">
      <c r="A27039" s="1">
        <v>912540.0</v>
      </c>
      <c r="B27039" s="2">
        <v>42757.322513724524</v>
      </c>
      <c r="C27039" s="1">
        <v>0.0</v>
      </c>
    </row>
    <row r="27040">
      <c r="A27040" s="1">
        <v>799093.0</v>
      </c>
      <c r="B27040" s="2">
        <v>42755.0819633769</v>
      </c>
      <c r="C27040" s="1">
        <v>1.0</v>
      </c>
    </row>
    <row r="27041">
      <c r="A27041" s="1">
        <v>945962.0</v>
      </c>
      <c r="B27041" s="2">
        <v>42755.56632772662</v>
      </c>
      <c r="C27041" s="1">
        <v>0.0</v>
      </c>
    </row>
    <row r="27042">
      <c r="A27042" s="1">
        <v>711784.0</v>
      </c>
      <c r="B27042" s="2">
        <v>42742.87386096675</v>
      </c>
      <c r="C27042" s="1">
        <v>0.0</v>
      </c>
    </row>
    <row r="27043">
      <c r="A27043" s="1">
        <v>893302.0</v>
      </c>
      <c r="B27043" s="2">
        <v>42740.267759436414</v>
      </c>
      <c r="C27043" s="1">
        <v>0.0</v>
      </c>
    </row>
    <row r="27044">
      <c r="A27044" s="1">
        <v>645223.0</v>
      </c>
      <c r="B27044" s="2">
        <v>42745.58085455755</v>
      </c>
      <c r="C27044" s="1">
        <v>1.0</v>
      </c>
    </row>
    <row r="27045">
      <c r="A27045" s="1">
        <v>660342.0</v>
      </c>
      <c r="B27045" s="2">
        <v>42749.206800281376</v>
      </c>
      <c r="C27045" s="1">
        <v>0.0</v>
      </c>
    </row>
    <row r="27046">
      <c r="A27046" s="1">
        <v>937099.0</v>
      </c>
      <c r="B27046" s="2">
        <v>42752.97033881354</v>
      </c>
      <c r="C27046" s="1">
        <v>1.0</v>
      </c>
    </row>
    <row r="27047">
      <c r="A27047" s="1">
        <v>646066.0</v>
      </c>
      <c r="B27047" s="2">
        <v>42750.09793007938</v>
      </c>
      <c r="C27047" s="1">
        <v>0.0</v>
      </c>
    </row>
    <row r="27048">
      <c r="A27048" s="1">
        <v>701541.0</v>
      </c>
      <c r="B27048" s="2">
        <v>42742.12535859707</v>
      </c>
      <c r="C27048" s="1">
        <v>0.0</v>
      </c>
    </row>
    <row r="27049">
      <c r="A27049" s="1">
        <v>665449.0</v>
      </c>
      <c r="B27049" s="2">
        <v>42741.19203706624</v>
      </c>
      <c r="C27049" s="1">
        <v>1.0</v>
      </c>
    </row>
    <row r="27050">
      <c r="A27050" s="1">
        <v>630356.0</v>
      </c>
      <c r="B27050" s="2">
        <v>42748.25441154018</v>
      </c>
      <c r="C27050" s="1">
        <v>0.0</v>
      </c>
    </row>
    <row r="27051">
      <c r="A27051" s="1">
        <v>808509.0</v>
      </c>
      <c r="B27051" s="2">
        <v>42738.9827780625</v>
      </c>
      <c r="C27051" s="1">
        <v>0.0</v>
      </c>
    </row>
    <row r="27052">
      <c r="A27052" s="1">
        <v>692073.0</v>
      </c>
      <c r="B27052" s="2">
        <v>42756.84805486881</v>
      </c>
      <c r="C27052" s="1">
        <v>0.0</v>
      </c>
    </row>
    <row r="27053">
      <c r="A27053" s="1">
        <v>904462.0</v>
      </c>
      <c r="B27053" s="2">
        <v>42737.82995356569</v>
      </c>
      <c r="C27053" s="1">
        <v>1.0</v>
      </c>
    </row>
    <row r="27054">
      <c r="A27054" s="1">
        <v>728327.0</v>
      </c>
      <c r="B27054" s="2">
        <v>42755.92562466021</v>
      </c>
      <c r="C27054" s="1">
        <v>0.0</v>
      </c>
    </row>
    <row r="27055">
      <c r="A27055" s="1">
        <v>689271.0</v>
      </c>
      <c r="B27055" s="2">
        <v>42757.38334149154</v>
      </c>
      <c r="C27055" s="1">
        <v>0.0</v>
      </c>
    </row>
    <row r="27056">
      <c r="A27056" s="1">
        <v>691379.0</v>
      </c>
      <c r="B27056" s="2">
        <v>42740.03676273061</v>
      </c>
      <c r="C27056" s="1">
        <v>0.0</v>
      </c>
    </row>
    <row r="27057">
      <c r="A27057" s="1">
        <v>721737.0</v>
      </c>
      <c r="B27057" s="2">
        <v>42758.34977711369</v>
      </c>
      <c r="C27057" s="1">
        <v>0.0</v>
      </c>
    </row>
    <row r="27058">
      <c r="A27058" s="1">
        <v>906254.0</v>
      </c>
      <c r="B27058" s="2">
        <v>42746.34176431258</v>
      </c>
      <c r="C27058" s="1">
        <v>0.0</v>
      </c>
    </row>
    <row r="27059">
      <c r="A27059" s="1">
        <v>733785.0</v>
      </c>
      <c r="B27059" s="2">
        <v>42742.65084476101</v>
      </c>
      <c r="C27059" s="1">
        <v>0.0</v>
      </c>
    </row>
    <row r="27060">
      <c r="A27060" s="1">
        <v>863756.0</v>
      </c>
      <c r="B27060" s="2">
        <v>42739.9465726895</v>
      </c>
      <c r="C27060" s="1">
        <v>0.0</v>
      </c>
    </row>
    <row r="27061">
      <c r="A27061" s="1">
        <v>868206.0</v>
      </c>
      <c r="B27061" s="2">
        <v>42746.2130062797</v>
      </c>
      <c r="C27061" s="1">
        <v>0.0</v>
      </c>
    </row>
    <row r="27062">
      <c r="A27062" s="1">
        <v>916259.0</v>
      </c>
      <c r="B27062" s="2">
        <v>42745.1184491705</v>
      </c>
      <c r="C27062" s="1">
        <v>0.0</v>
      </c>
    </row>
    <row r="27063">
      <c r="A27063" s="1">
        <v>746351.0</v>
      </c>
      <c r="B27063" s="2">
        <v>42743.6414985722</v>
      </c>
      <c r="C27063" s="1">
        <v>0.0</v>
      </c>
    </row>
    <row r="27064">
      <c r="A27064" s="1">
        <v>653139.0</v>
      </c>
      <c r="B27064" s="2">
        <v>42742.001888810766</v>
      </c>
      <c r="C27064" s="1">
        <v>0.0</v>
      </c>
    </row>
    <row r="27065">
      <c r="A27065" s="1">
        <v>770439.0</v>
      </c>
      <c r="B27065" s="2">
        <v>42746.35518403073</v>
      </c>
      <c r="C27065" s="1">
        <v>0.0</v>
      </c>
    </row>
    <row r="27066">
      <c r="A27066" s="1">
        <v>763676.0</v>
      </c>
      <c r="B27066" s="2">
        <v>42747.25810267396</v>
      </c>
      <c r="C27066" s="1">
        <v>1.0</v>
      </c>
    </row>
    <row r="27067">
      <c r="A27067" s="1">
        <v>707993.0</v>
      </c>
      <c r="B27067" s="2">
        <v>42744.44093259442</v>
      </c>
      <c r="C27067" s="1">
        <v>0.0</v>
      </c>
    </row>
    <row r="27068">
      <c r="A27068" s="1">
        <v>909847.0</v>
      </c>
      <c r="B27068" s="2">
        <v>42757.40163047438</v>
      </c>
      <c r="C27068" s="1">
        <v>0.0</v>
      </c>
    </row>
    <row r="27069">
      <c r="A27069" s="1">
        <v>850124.0</v>
      </c>
      <c r="B27069" s="2">
        <v>42748.95801128487</v>
      </c>
      <c r="C27069" s="1">
        <v>0.0</v>
      </c>
    </row>
    <row r="27070">
      <c r="A27070" s="1">
        <v>762652.0</v>
      </c>
      <c r="B27070" s="2">
        <v>42757.06855936728</v>
      </c>
      <c r="C27070" s="1">
        <v>0.0</v>
      </c>
    </row>
    <row r="27071">
      <c r="A27071" s="1">
        <v>912831.0</v>
      </c>
      <c r="B27071" s="2">
        <v>42745.60670013453</v>
      </c>
      <c r="C27071" s="1">
        <v>0.0</v>
      </c>
    </row>
    <row r="27072">
      <c r="A27072" s="1">
        <v>898639.0</v>
      </c>
      <c r="B27072" s="2">
        <v>42753.373047618006</v>
      </c>
      <c r="C27072" s="1">
        <v>0.0</v>
      </c>
    </row>
    <row r="27073">
      <c r="A27073" s="1">
        <v>920245.0</v>
      </c>
      <c r="B27073" s="2">
        <v>42749.466210455575</v>
      </c>
      <c r="C27073" s="1">
        <v>1.0</v>
      </c>
    </row>
    <row r="27074">
      <c r="A27074" s="1">
        <v>730489.0</v>
      </c>
      <c r="B27074" s="2">
        <v>42751.71648989037</v>
      </c>
      <c r="C27074" s="1">
        <v>1.0</v>
      </c>
    </row>
    <row r="27075">
      <c r="A27075" s="1">
        <v>864533.0</v>
      </c>
      <c r="B27075" s="2">
        <v>42745.628966353346</v>
      </c>
      <c r="C27075" s="1">
        <v>1.0</v>
      </c>
    </row>
    <row r="27076">
      <c r="A27076" s="1">
        <v>653570.0</v>
      </c>
      <c r="B27076" s="2">
        <v>42758.779603049494</v>
      </c>
      <c r="C27076" s="1">
        <v>0.0</v>
      </c>
    </row>
    <row r="27077">
      <c r="A27077" s="1">
        <v>858789.0</v>
      </c>
      <c r="B27077" s="2">
        <v>42756.620190609574</v>
      </c>
      <c r="C27077" s="1">
        <v>0.0</v>
      </c>
    </row>
    <row r="27078">
      <c r="A27078" s="1">
        <v>919634.0</v>
      </c>
      <c r="B27078" s="2">
        <v>42741.13202474876</v>
      </c>
      <c r="C27078" s="1">
        <v>1.0</v>
      </c>
    </row>
    <row r="27079">
      <c r="A27079" s="1">
        <v>941042.0</v>
      </c>
      <c r="B27079" s="2">
        <v>42752.430644549306</v>
      </c>
      <c r="C27079" s="1">
        <v>0.0</v>
      </c>
    </row>
    <row r="27080">
      <c r="A27080" s="1">
        <v>911462.0</v>
      </c>
      <c r="B27080" s="2">
        <v>42738.1855543182</v>
      </c>
      <c r="C27080" s="1">
        <v>0.0</v>
      </c>
    </row>
    <row r="27081">
      <c r="A27081" s="1">
        <v>687931.0</v>
      </c>
      <c r="B27081" s="2">
        <v>42748.903474512335</v>
      </c>
      <c r="C27081" s="1">
        <v>1.0</v>
      </c>
    </row>
    <row r="27082">
      <c r="A27082" s="1">
        <v>717736.0</v>
      </c>
      <c r="B27082" s="2">
        <v>42742.486268571345</v>
      </c>
      <c r="C27082" s="1">
        <v>0.0</v>
      </c>
    </row>
    <row r="27083">
      <c r="A27083" s="1">
        <v>641973.0</v>
      </c>
      <c r="B27083" s="2">
        <v>42750.76562658119</v>
      </c>
      <c r="C27083" s="1">
        <v>0.0</v>
      </c>
    </row>
    <row r="27084">
      <c r="A27084" s="1">
        <v>650391.0</v>
      </c>
      <c r="B27084" s="2">
        <v>42758.56972075058</v>
      </c>
      <c r="C27084" s="1">
        <v>0.0</v>
      </c>
    </row>
    <row r="27085">
      <c r="A27085" s="1">
        <v>761576.0</v>
      </c>
      <c r="B27085" s="2">
        <v>42758.85933876256</v>
      </c>
      <c r="C27085" s="1">
        <v>0.0</v>
      </c>
    </row>
    <row r="27086">
      <c r="A27086" s="1">
        <v>794292.0</v>
      </c>
      <c r="B27086" s="2">
        <v>42750.33160103697</v>
      </c>
      <c r="C27086" s="1">
        <v>0.0</v>
      </c>
    </row>
    <row r="27087">
      <c r="A27087" s="1">
        <v>781882.0</v>
      </c>
      <c r="B27087" s="2">
        <v>42750.595125571235</v>
      </c>
      <c r="C27087" s="1">
        <v>0.0</v>
      </c>
    </row>
    <row r="27088">
      <c r="A27088" s="1">
        <v>678218.0</v>
      </c>
      <c r="B27088" s="2">
        <v>42742.8303006675</v>
      </c>
      <c r="C27088" s="1">
        <v>0.0</v>
      </c>
    </row>
    <row r="27089">
      <c r="A27089" s="1">
        <v>723491.0</v>
      </c>
      <c r="B27089" s="2">
        <v>42740.854927194814</v>
      </c>
      <c r="C27089" s="1">
        <v>0.0</v>
      </c>
    </row>
    <row r="27090">
      <c r="A27090" s="1">
        <v>721427.0</v>
      </c>
      <c r="B27090" s="2">
        <v>42757.15290472749</v>
      </c>
      <c r="C27090" s="1">
        <v>0.0</v>
      </c>
    </row>
    <row r="27091">
      <c r="A27091" s="1">
        <v>704604.0</v>
      </c>
      <c r="B27091" s="2">
        <v>42759.381224814395</v>
      </c>
      <c r="C27091" s="1">
        <v>0.0</v>
      </c>
    </row>
    <row r="27092">
      <c r="A27092" s="1">
        <v>932333.0</v>
      </c>
      <c r="B27092" s="2">
        <v>42748.658818252</v>
      </c>
      <c r="C27092" s="1">
        <v>0.0</v>
      </c>
    </row>
    <row r="27093">
      <c r="A27093" s="1">
        <v>792855.0</v>
      </c>
      <c r="B27093" s="2">
        <v>42754.36402516957</v>
      </c>
      <c r="C27093" s="1">
        <v>0.0</v>
      </c>
    </row>
    <row r="27094">
      <c r="A27094" s="1">
        <v>676502.0</v>
      </c>
      <c r="B27094" s="2">
        <v>42754.860844772535</v>
      </c>
      <c r="C27094" s="1">
        <v>0.0</v>
      </c>
    </row>
    <row r="27095">
      <c r="A27095" s="1">
        <v>868663.0</v>
      </c>
      <c r="B27095" s="2">
        <v>42751.61805435185</v>
      </c>
      <c r="C27095" s="1">
        <v>0.0</v>
      </c>
    </row>
    <row r="27096">
      <c r="A27096" s="1">
        <v>719543.0</v>
      </c>
      <c r="B27096" s="2">
        <v>42745.26302827361</v>
      </c>
      <c r="C27096" s="1">
        <v>0.0</v>
      </c>
    </row>
    <row r="27097">
      <c r="A27097" s="1">
        <v>665654.0</v>
      </c>
      <c r="B27097" s="2">
        <v>42742.063568710786</v>
      </c>
      <c r="C27097" s="1">
        <v>0.0</v>
      </c>
    </row>
    <row r="27098">
      <c r="A27098" s="1">
        <v>749583.0</v>
      </c>
      <c r="B27098" s="2">
        <v>42756.636025054395</v>
      </c>
      <c r="C27098" s="1">
        <v>0.0</v>
      </c>
    </row>
    <row r="27099">
      <c r="A27099" s="1">
        <v>763602.0</v>
      </c>
      <c r="B27099" s="2">
        <v>42756.77627904269</v>
      </c>
      <c r="C27099" s="1">
        <v>0.0</v>
      </c>
    </row>
    <row r="27100">
      <c r="A27100" s="1">
        <v>662847.0</v>
      </c>
      <c r="B27100" s="2">
        <v>42758.555643577005</v>
      </c>
      <c r="C27100" s="1">
        <v>0.0</v>
      </c>
    </row>
    <row r="27101">
      <c r="A27101" s="1">
        <v>651219.0</v>
      </c>
      <c r="B27101" s="2">
        <v>42751.11115921429</v>
      </c>
      <c r="C27101" s="1">
        <v>0.0</v>
      </c>
    </row>
    <row r="27102">
      <c r="A27102" s="1">
        <v>728044.0</v>
      </c>
      <c r="B27102" s="2">
        <v>42753.66261283521</v>
      </c>
      <c r="C27102" s="1">
        <v>0.0</v>
      </c>
    </row>
    <row r="27103">
      <c r="A27103" s="1">
        <v>741915.0</v>
      </c>
      <c r="B27103" s="2">
        <v>42740.420697564674</v>
      </c>
      <c r="C27103" s="1">
        <v>0.0</v>
      </c>
    </row>
    <row r="27104">
      <c r="A27104" s="1">
        <v>755599.0</v>
      </c>
      <c r="B27104" s="2">
        <v>42755.66260382421</v>
      </c>
      <c r="C27104" s="1">
        <v>0.0</v>
      </c>
    </row>
    <row r="27105">
      <c r="A27105" s="1">
        <v>940503.0</v>
      </c>
      <c r="B27105" s="2">
        <v>42739.12193084255</v>
      </c>
      <c r="C27105" s="1">
        <v>0.0</v>
      </c>
    </row>
    <row r="27106">
      <c r="A27106" s="1">
        <v>678290.0</v>
      </c>
      <c r="B27106" s="2">
        <v>42743.976504347</v>
      </c>
      <c r="C27106" s="1">
        <v>0.0</v>
      </c>
    </row>
    <row r="27107">
      <c r="A27107" s="1">
        <v>801243.0</v>
      </c>
      <c r="B27107" s="2">
        <v>42756.96961427568</v>
      </c>
      <c r="C27107" s="1">
        <v>0.0</v>
      </c>
    </row>
    <row r="27108">
      <c r="A27108" s="1">
        <v>834528.0</v>
      </c>
      <c r="B27108" s="2">
        <v>42755.46041622009</v>
      </c>
      <c r="C27108" s="1">
        <v>0.0</v>
      </c>
    </row>
    <row r="27109">
      <c r="A27109" s="1">
        <v>718191.0</v>
      </c>
      <c r="B27109" s="2">
        <v>42748.4925873084</v>
      </c>
      <c r="C27109" s="1">
        <v>0.0</v>
      </c>
    </row>
    <row r="27110">
      <c r="A27110" s="1">
        <v>738507.0</v>
      </c>
      <c r="B27110" s="2">
        <v>42756.795272988216</v>
      </c>
      <c r="C27110" s="1">
        <v>1.0</v>
      </c>
    </row>
    <row r="27111">
      <c r="A27111" s="1">
        <v>852597.0</v>
      </c>
      <c r="B27111" s="2">
        <v>42751.91931686823</v>
      </c>
      <c r="C27111" s="1">
        <v>0.0</v>
      </c>
    </row>
    <row r="27112">
      <c r="A27112" s="1">
        <v>825996.0</v>
      </c>
      <c r="B27112" s="2">
        <v>42738.92246037168</v>
      </c>
      <c r="C27112" s="1">
        <v>0.0</v>
      </c>
    </row>
    <row r="27113">
      <c r="A27113" s="1">
        <v>835747.0</v>
      </c>
      <c r="B27113" s="2">
        <v>42737.67937579353</v>
      </c>
      <c r="C27113" s="1">
        <v>0.0</v>
      </c>
    </row>
    <row r="27114">
      <c r="A27114" s="1">
        <v>934135.0</v>
      </c>
      <c r="B27114" s="2">
        <v>42756.475332881884</v>
      </c>
      <c r="C27114" s="1">
        <v>0.0</v>
      </c>
    </row>
    <row r="27115">
      <c r="A27115" s="1">
        <v>752568.0</v>
      </c>
      <c r="B27115" s="2">
        <v>42738.78839609073</v>
      </c>
      <c r="C27115" s="1">
        <v>0.0</v>
      </c>
    </row>
    <row r="27116">
      <c r="A27116" s="1">
        <v>696628.0</v>
      </c>
      <c r="B27116" s="2">
        <v>42746.540475279515</v>
      </c>
      <c r="C27116" s="1">
        <v>0.0</v>
      </c>
    </row>
    <row r="27117">
      <c r="A27117" s="1">
        <v>775252.0</v>
      </c>
      <c r="B27117" s="2">
        <v>42758.36949564666</v>
      </c>
      <c r="C27117" s="1">
        <v>0.0</v>
      </c>
    </row>
    <row r="27118">
      <c r="A27118" s="1">
        <v>639811.0</v>
      </c>
      <c r="B27118" s="2">
        <v>42750.86983449353</v>
      </c>
      <c r="C27118" s="1">
        <v>1.0</v>
      </c>
    </row>
    <row r="27119">
      <c r="A27119" s="1">
        <v>744350.0</v>
      </c>
      <c r="B27119" s="2">
        <v>42740.237826208846</v>
      </c>
      <c r="C27119" s="1">
        <v>0.0</v>
      </c>
    </row>
    <row r="27120">
      <c r="A27120" s="1">
        <v>928099.0</v>
      </c>
      <c r="B27120" s="2">
        <v>42744.88244288741</v>
      </c>
      <c r="C27120" s="1">
        <v>1.0</v>
      </c>
    </row>
    <row r="27121">
      <c r="A27121" s="1">
        <v>805138.0</v>
      </c>
      <c r="B27121" s="2">
        <v>42746.21796242661</v>
      </c>
      <c r="C27121" s="1">
        <v>0.0</v>
      </c>
    </row>
    <row r="27122">
      <c r="A27122" s="1">
        <v>662769.0</v>
      </c>
      <c r="B27122" s="2">
        <v>42759.55160436309</v>
      </c>
      <c r="C27122" s="1">
        <v>0.0</v>
      </c>
    </row>
    <row r="27123">
      <c r="A27123" s="1">
        <v>783052.0</v>
      </c>
      <c r="B27123" s="2">
        <v>42740.84471020346</v>
      </c>
      <c r="C27123" s="1">
        <v>1.0</v>
      </c>
    </row>
    <row r="27124">
      <c r="A27124" s="1">
        <v>825754.0</v>
      </c>
      <c r="B27124" s="2">
        <v>42739.441108545856</v>
      </c>
      <c r="C27124" s="1">
        <v>1.0</v>
      </c>
    </row>
    <row r="27125">
      <c r="A27125" s="1">
        <v>674981.0</v>
      </c>
      <c r="B27125" s="2">
        <v>42741.539529948415</v>
      </c>
      <c r="C27125" s="1">
        <v>0.0</v>
      </c>
    </row>
    <row r="27126">
      <c r="A27126" s="1">
        <v>883460.0</v>
      </c>
      <c r="B27126" s="2">
        <v>42747.89041765184</v>
      </c>
      <c r="C27126" s="1">
        <v>0.0</v>
      </c>
    </row>
    <row r="27127">
      <c r="A27127" s="1">
        <v>658015.0</v>
      </c>
      <c r="B27127" s="2">
        <v>42750.30975751171</v>
      </c>
      <c r="C27127" s="1">
        <v>0.0</v>
      </c>
    </row>
    <row r="27128">
      <c r="A27128" s="1">
        <v>697673.0</v>
      </c>
      <c r="B27128" s="2">
        <v>42745.404543035685</v>
      </c>
      <c r="C27128" s="1">
        <v>0.0</v>
      </c>
    </row>
    <row r="27129">
      <c r="A27129" s="1">
        <v>630263.0</v>
      </c>
      <c r="B27129" s="2">
        <v>42745.868709487084</v>
      </c>
      <c r="C27129" s="1">
        <v>1.0</v>
      </c>
    </row>
    <row r="27130">
      <c r="A27130" s="1">
        <v>791394.0</v>
      </c>
      <c r="B27130" s="2">
        <v>42756.67539233449</v>
      </c>
      <c r="C27130" s="1">
        <v>0.0</v>
      </c>
    </row>
    <row r="27131">
      <c r="A27131" s="1">
        <v>685830.0</v>
      </c>
      <c r="B27131" s="2">
        <v>42758.60659212051</v>
      </c>
      <c r="C27131" s="1">
        <v>0.0</v>
      </c>
    </row>
    <row r="27132">
      <c r="A27132" s="1">
        <v>729085.0</v>
      </c>
      <c r="B27132" s="2">
        <v>42746.20470803297</v>
      </c>
      <c r="C27132" s="1">
        <v>0.0</v>
      </c>
    </row>
    <row r="27133">
      <c r="A27133" s="1">
        <v>877741.0</v>
      </c>
      <c r="B27133" s="2">
        <v>42748.962893266944</v>
      </c>
      <c r="C27133" s="1">
        <v>0.0</v>
      </c>
    </row>
    <row r="27134">
      <c r="A27134" s="1">
        <v>909793.0</v>
      </c>
      <c r="B27134" s="2">
        <v>42739.43804311433</v>
      </c>
      <c r="C27134" s="1">
        <v>0.0</v>
      </c>
    </row>
    <row r="27135">
      <c r="A27135" s="1">
        <v>862718.0</v>
      </c>
      <c r="B27135" s="2">
        <v>42750.2396044901</v>
      </c>
      <c r="C27135" s="1">
        <v>0.0</v>
      </c>
    </row>
    <row r="27136">
      <c r="A27136" s="1">
        <v>855314.0</v>
      </c>
      <c r="B27136" s="2">
        <v>42745.223617214666</v>
      </c>
      <c r="C27136" s="1">
        <v>1.0</v>
      </c>
    </row>
    <row r="27137">
      <c r="A27137" s="1">
        <v>679811.0</v>
      </c>
      <c r="B27137" s="2">
        <v>42758.82622561956</v>
      </c>
      <c r="C27137" s="1">
        <v>0.0</v>
      </c>
    </row>
    <row r="27138">
      <c r="A27138" s="1">
        <v>666696.0</v>
      </c>
      <c r="B27138" s="2">
        <v>42756.89459834286</v>
      </c>
      <c r="C27138" s="1">
        <v>0.0</v>
      </c>
    </row>
    <row r="27139">
      <c r="A27139" s="1">
        <v>678445.0</v>
      </c>
      <c r="B27139" s="2">
        <v>42753.781898215035</v>
      </c>
      <c r="C27139" s="1">
        <v>0.0</v>
      </c>
    </row>
    <row r="27140">
      <c r="A27140" s="1">
        <v>655371.0</v>
      </c>
      <c r="B27140" s="2">
        <v>42753.453995790616</v>
      </c>
      <c r="C27140" s="1">
        <v>0.0</v>
      </c>
    </row>
    <row r="27141">
      <c r="A27141" s="1">
        <v>933826.0</v>
      </c>
      <c r="B27141" s="2">
        <v>42754.13637376367</v>
      </c>
      <c r="C27141" s="1">
        <v>0.0</v>
      </c>
    </row>
    <row r="27142">
      <c r="A27142" s="1">
        <v>804047.0</v>
      </c>
      <c r="B27142" s="2">
        <v>42739.06928887728</v>
      </c>
      <c r="C27142" s="1">
        <v>0.0</v>
      </c>
    </row>
    <row r="27143">
      <c r="A27143" s="1">
        <v>659856.0</v>
      </c>
      <c r="B27143" s="2">
        <v>42739.717830417256</v>
      </c>
      <c r="C27143" s="1">
        <v>1.0</v>
      </c>
    </row>
    <row r="27144">
      <c r="A27144" s="1">
        <v>774696.0</v>
      </c>
      <c r="B27144" s="2">
        <v>42751.09754634185</v>
      </c>
      <c r="C27144" s="1">
        <v>0.0</v>
      </c>
    </row>
    <row r="27145">
      <c r="A27145" s="1">
        <v>776483.0</v>
      </c>
      <c r="B27145" s="2">
        <v>42738.21892598284</v>
      </c>
      <c r="C27145" s="1">
        <v>1.0</v>
      </c>
    </row>
    <row r="27146">
      <c r="A27146" s="1">
        <v>829079.0</v>
      </c>
      <c r="B27146" s="2">
        <v>42746.03609256081</v>
      </c>
      <c r="C27146" s="1">
        <v>0.0</v>
      </c>
    </row>
    <row r="27147">
      <c r="A27147" s="1">
        <v>828808.0</v>
      </c>
      <c r="B27147" s="2">
        <v>42741.41379138561</v>
      </c>
      <c r="C27147" s="1">
        <v>0.0</v>
      </c>
    </row>
    <row r="27148">
      <c r="A27148" s="1">
        <v>811591.0</v>
      </c>
      <c r="B27148" s="2">
        <v>42748.77766713947</v>
      </c>
      <c r="C27148" s="1">
        <v>0.0</v>
      </c>
    </row>
    <row r="27149">
      <c r="A27149" s="1">
        <v>710696.0</v>
      </c>
      <c r="B27149" s="2">
        <v>42742.56358927094</v>
      </c>
      <c r="C27149" s="1">
        <v>1.0</v>
      </c>
    </row>
    <row r="27150">
      <c r="A27150" s="1">
        <v>925317.0</v>
      </c>
      <c r="B27150" s="2">
        <v>42746.41476873337</v>
      </c>
      <c r="C27150" s="1">
        <v>0.0</v>
      </c>
    </row>
    <row r="27151">
      <c r="A27151" s="1">
        <v>799750.0</v>
      </c>
      <c r="B27151" s="2">
        <v>42757.504160646226</v>
      </c>
      <c r="C27151" s="1">
        <v>0.0</v>
      </c>
    </row>
    <row r="27152">
      <c r="A27152" s="1">
        <v>831209.0</v>
      </c>
      <c r="B27152" s="2">
        <v>42738.872832717156</v>
      </c>
      <c r="C27152" s="1">
        <v>0.0</v>
      </c>
    </row>
    <row r="27153">
      <c r="A27153" s="1">
        <v>707540.0</v>
      </c>
      <c r="B27153" s="2">
        <v>42757.85327039942</v>
      </c>
      <c r="C27153" s="1">
        <v>0.0</v>
      </c>
    </row>
    <row r="27154">
      <c r="A27154" s="1">
        <v>724415.0</v>
      </c>
      <c r="B27154" s="2">
        <v>42738.257382988915</v>
      </c>
      <c r="C27154" s="1">
        <v>0.0</v>
      </c>
    </row>
    <row r="27155">
      <c r="A27155" s="1">
        <v>791586.0</v>
      </c>
      <c r="B27155" s="2">
        <v>42749.348958722745</v>
      </c>
      <c r="C27155" s="1">
        <v>0.0</v>
      </c>
    </row>
    <row r="27156">
      <c r="A27156" s="1">
        <v>913008.0</v>
      </c>
      <c r="B27156" s="2">
        <v>42747.27454759389</v>
      </c>
      <c r="C27156" s="1">
        <v>1.0</v>
      </c>
    </row>
    <row r="27157">
      <c r="A27157" s="1">
        <v>683354.0</v>
      </c>
      <c r="B27157" s="2">
        <v>42749.536542978785</v>
      </c>
      <c r="C27157" s="1">
        <v>0.0</v>
      </c>
    </row>
    <row r="27158">
      <c r="A27158" s="1">
        <v>764462.0</v>
      </c>
      <c r="B27158" s="2">
        <v>42756.99780472059</v>
      </c>
      <c r="C27158" s="1">
        <v>0.0</v>
      </c>
    </row>
    <row r="27159">
      <c r="A27159" s="1">
        <v>678681.0</v>
      </c>
      <c r="B27159" s="2">
        <v>42743.81692190271</v>
      </c>
      <c r="C27159" s="1">
        <v>0.0</v>
      </c>
    </row>
    <row r="27160">
      <c r="A27160" s="1">
        <v>785371.0</v>
      </c>
      <c r="B27160" s="2">
        <v>42742.18302049205</v>
      </c>
      <c r="C27160" s="1">
        <v>0.0</v>
      </c>
    </row>
    <row r="27161">
      <c r="A27161" s="1">
        <v>748947.0</v>
      </c>
      <c r="B27161" s="2">
        <v>42741.1861767338</v>
      </c>
      <c r="C27161" s="1">
        <v>1.0</v>
      </c>
    </row>
    <row r="27162">
      <c r="A27162" s="1">
        <v>665014.0</v>
      </c>
      <c r="B27162" s="2">
        <v>42747.63209826666</v>
      </c>
      <c r="C27162" s="1">
        <v>0.0</v>
      </c>
    </row>
    <row r="27163">
      <c r="A27163" s="1">
        <v>650513.0</v>
      </c>
      <c r="B27163" s="2">
        <v>42751.88867111607</v>
      </c>
      <c r="C27163" s="1">
        <v>0.0</v>
      </c>
    </row>
    <row r="27164">
      <c r="A27164" s="1">
        <v>824941.0</v>
      </c>
      <c r="B27164" s="2">
        <v>42745.18182170563</v>
      </c>
      <c r="C27164" s="1">
        <v>0.0</v>
      </c>
    </row>
    <row r="27165">
      <c r="A27165" s="1">
        <v>814062.0</v>
      </c>
      <c r="B27165" s="2">
        <v>42752.07053995912</v>
      </c>
      <c r="C27165" s="1">
        <v>1.0</v>
      </c>
    </row>
    <row r="27166">
      <c r="A27166" s="1">
        <v>816364.0</v>
      </c>
      <c r="B27166" s="2">
        <v>42755.65963737898</v>
      </c>
      <c r="C27166" s="1">
        <v>0.0</v>
      </c>
    </row>
    <row r="27167">
      <c r="A27167" s="1">
        <v>647947.0</v>
      </c>
      <c r="B27167" s="2">
        <v>42757.56435771697</v>
      </c>
      <c r="C27167" s="1">
        <v>1.0</v>
      </c>
    </row>
    <row r="27168">
      <c r="A27168" s="1">
        <v>841772.0</v>
      </c>
      <c r="B27168" s="2">
        <v>42742.49249998576</v>
      </c>
      <c r="C27168" s="1">
        <v>0.0</v>
      </c>
    </row>
    <row r="27169">
      <c r="A27169" s="1">
        <v>800363.0</v>
      </c>
      <c r="B27169" s="2">
        <v>42748.351672538614</v>
      </c>
      <c r="C27169" s="1">
        <v>0.0</v>
      </c>
    </row>
    <row r="27170">
      <c r="A27170" s="1">
        <v>717365.0</v>
      </c>
      <c r="B27170" s="2">
        <v>42751.102987898485</v>
      </c>
      <c r="C27170" s="1">
        <v>0.0</v>
      </c>
    </row>
    <row r="27171">
      <c r="A27171" s="1">
        <v>770654.0</v>
      </c>
      <c r="B27171" s="2">
        <v>42755.59306097753</v>
      </c>
      <c r="C27171" s="1">
        <v>0.0</v>
      </c>
    </row>
    <row r="27172">
      <c r="A27172" s="1">
        <v>823612.0</v>
      </c>
      <c r="B27172" s="2">
        <v>42750.704984011456</v>
      </c>
      <c r="C27172" s="1">
        <v>0.0</v>
      </c>
    </row>
    <row r="27173">
      <c r="A27173" s="1">
        <v>868833.0</v>
      </c>
      <c r="B27173" s="2">
        <v>42751.77721906787</v>
      </c>
      <c r="C27173" s="1">
        <v>0.0</v>
      </c>
    </row>
    <row r="27174">
      <c r="A27174" s="1">
        <v>919197.0</v>
      </c>
      <c r="B27174" s="2">
        <v>42759.02119743449</v>
      </c>
      <c r="C27174" s="1">
        <v>0.0</v>
      </c>
    </row>
    <row r="27175">
      <c r="A27175" s="1">
        <v>665637.0</v>
      </c>
      <c r="B27175" s="2">
        <v>42744.381503656194</v>
      </c>
      <c r="C27175" s="1">
        <v>0.0</v>
      </c>
    </row>
    <row r="27176">
      <c r="A27176" s="1">
        <v>874199.0</v>
      </c>
      <c r="B27176" s="2">
        <v>42738.02809664532</v>
      </c>
      <c r="C27176" s="1">
        <v>0.0</v>
      </c>
    </row>
    <row r="27177">
      <c r="A27177" s="1">
        <v>670127.0</v>
      </c>
      <c r="B27177" s="2">
        <v>42742.39056520287</v>
      </c>
      <c r="C27177" s="1">
        <v>0.0</v>
      </c>
    </row>
    <row r="27178">
      <c r="A27178" s="1">
        <v>799881.0</v>
      </c>
      <c r="B27178" s="2">
        <v>42743.97998440012</v>
      </c>
      <c r="C27178" s="1">
        <v>1.0</v>
      </c>
    </row>
    <row r="27179">
      <c r="A27179" s="1">
        <v>637303.0</v>
      </c>
      <c r="B27179" s="2">
        <v>42741.74147581443</v>
      </c>
      <c r="C27179" s="1">
        <v>0.0</v>
      </c>
    </row>
    <row r="27180">
      <c r="A27180" s="1">
        <v>825784.0</v>
      </c>
      <c r="B27180" s="2">
        <v>42737.63584520978</v>
      </c>
      <c r="C27180" s="1">
        <v>0.0</v>
      </c>
    </row>
    <row r="27181">
      <c r="A27181" s="1">
        <v>751824.0</v>
      </c>
      <c r="B27181" s="2">
        <v>42753.95106019567</v>
      </c>
      <c r="C27181" s="1">
        <v>0.0</v>
      </c>
    </row>
    <row r="27182">
      <c r="A27182" s="1">
        <v>830356.0</v>
      </c>
      <c r="B27182" s="2">
        <v>42738.488727436416</v>
      </c>
      <c r="C27182" s="1">
        <v>0.0</v>
      </c>
    </row>
    <row r="27183">
      <c r="A27183" s="1">
        <v>870620.0</v>
      </c>
      <c r="B27183" s="2">
        <v>42748.690273083295</v>
      </c>
      <c r="C27183" s="1">
        <v>0.0</v>
      </c>
    </row>
    <row r="27184">
      <c r="A27184" s="1">
        <v>928833.0</v>
      </c>
      <c r="B27184" s="2">
        <v>42753.949057147176</v>
      </c>
      <c r="C27184" s="1">
        <v>0.0</v>
      </c>
    </row>
    <row r="27185">
      <c r="A27185" s="1">
        <v>912553.0</v>
      </c>
      <c r="B27185" s="2">
        <v>42746.813049574615</v>
      </c>
      <c r="C27185" s="1">
        <v>0.0</v>
      </c>
    </row>
    <row r="27186">
      <c r="A27186" s="1">
        <v>797058.0</v>
      </c>
      <c r="B27186" s="2">
        <v>42741.58012846776</v>
      </c>
      <c r="C27186" s="1">
        <v>0.0</v>
      </c>
    </row>
    <row r="27187">
      <c r="A27187" s="1">
        <v>821320.0</v>
      </c>
      <c r="B27187" s="2">
        <v>42746.84049723588</v>
      </c>
      <c r="C27187" s="1">
        <v>0.0</v>
      </c>
    </row>
    <row r="27188">
      <c r="A27188" s="1">
        <v>705461.0</v>
      </c>
      <c r="B27188" s="2">
        <v>42755.76662942773</v>
      </c>
      <c r="C27188" s="1">
        <v>0.0</v>
      </c>
    </row>
    <row r="27189">
      <c r="A27189" s="1">
        <v>747719.0</v>
      </c>
      <c r="B27189" s="2">
        <v>42759.28530237835</v>
      </c>
      <c r="C27189" s="1">
        <v>0.0</v>
      </c>
    </row>
    <row r="27190">
      <c r="A27190" s="1">
        <v>783643.0</v>
      </c>
      <c r="B27190" s="2">
        <v>42744.022577290845</v>
      </c>
      <c r="C27190" s="1">
        <v>0.0</v>
      </c>
    </row>
    <row r="27191">
      <c r="A27191" s="1">
        <v>789636.0</v>
      </c>
      <c r="B27191" s="2">
        <v>42757.738342043864</v>
      </c>
      <c r="C27191" s="1">
        <v>0.0</v>
      </c>
    </row>
    <row r="27192">
      <c r="A27192" s="1">
        <v>757708.0</v>
      </c>
      <c r="B27192" s="2">
        <v>42742.62305944175</v>
      </c>
      <c r="C27192" s="1">
        <v>1.0</v>
      </c>
    </row>
    <row r="27193">
      <c r="A27193" s="1">
        <v>854523.0</v>
      </c>
      <c r="B27193" s="2">
        <v>42738.07733709119</v>
      </c>
      <c r="C27193" s="1">
        <v>0.0</v>
      </c>
    </row>
    <row r="27194">
      <c r="A27194" s="1">
        <v>860147.0</v>
      </c>
      <c r="B27194" s="2">
        <v>42745.368211158544</v>
      </c>
      <c r="C27194" s="1">
        <v>0.0</v>
      </c>
    </row>
    <row r="27195">
      <c r="A27195" s="1">
        <v>829638.0</v>
      </c>
      <c r="B27195" s="2">
        <v>42749.68033660024</v>
      </c>
      <c r="C27195" s="1">
        <v>0.0</v>
      </c>
    </row>
    <row r="27196">
      <c r="A27196" s="1">
        <v>708363.0</v>
      </c>
      <c r="B27196" s="2">
        <v>42741.38120892856</v>
      </c>
      <c r="C27196" s="1">
        <v>0.0</v>
      </c>
    </row>
    <row r="27197">
      <c r="A27197" s="1">
        <v>684307.0</v>
      </c>
      <c r="B27197" s="2">
        <v>42756.08713383448</v>
      </c>
      <c r="C27197" s="1">
        <v>0.0</v>
      </c>
    </row>
    <row r="27198">
      <c r="A27198" s="1">
        <v>849012.0</v>
      </c>
      <c r="B27198" s="2">
        <v>42739.69886914083</v>
      </c>
      <c r="C27198" s="1">
        <v>0.0</v>
      </c>
    </row>
    <row r="27199">
      <c r="A27199" s="1">
        <v>931207.0</v>
      </c>
      <c r="B27199" s="2">
        <v>42745.061092213</v>
      </c>
      <c r="C27199" s="1">
        <v>1.0</v>
      </c>
    </row>
    <row r="27200">
      <c r="A27200" s="1">
        <v>670148.0</v>
      </c>
      <c r="B27200" s="2">
        <v>42739.12502730975</v>
      </c>
      <c r="C27200" s="1">
        <v>0.0</v>
      </c>
    </row>
    <row r="27201">
      <c r="A27201" s="1">
        <v>849291.0</v>
      </c>
      <c r="B27201" s="2">
        <v>42752.67517618893</v>
      </c>
      <c r="C27201" s="1">
        <v>1.0</v>
      </c>
    </row>
    <row r="27202">
      <c r="A27202" s="1">
        <v>657229.0</v>
      </c>
      <c r="B27202" s="2">
        <v>42750.58612906976</v>
      </c>
      <c r="C27202" s="1">
        <v>1.0</v>
      </c>
    </row>
    <row r="27203">
      <c r="A27203" s="1">
        <v>632062.0</v>
      </c>
      <c r="B27203" s="2">
        <v>42757.983664440406</v>
      </c>
      <c r="C27203" s="1">
        <v>0.0</v>
      </c>
    </row>
    <row r="27204">
      <c r="A27204" s="1">
        <v>664557.0</v>
      </c>
      <c r="B27204" s="2">
        <v>42755.154653155754</v>
      </c>
      <c r="C27204" s="1">
        <v>1.0</v>
      </c>
    </row>
    <row r="27205">
      <c r="A27205" s="1">
        <v>641427.0</v>
      </c>
      <c r="B27205" s="2">
        <v>42753.56840721174</v>
      </c>
      <c r="C27205" s="1">
        <v>0.0</v>
      </c>
    </row>
    <row r="27206">
      <c r="A27206" s="1">
        <v>927675.0</v>
      </c>
      <c r="B27206" s="2">
        <v>42756.375980387966</v>
      </c>
      <c r="C27206" s="1">
        <v>0.0</v>
      </c>
    </row>
    <row r="27207">
      <c r="A27207" s="1">
        <v>646835.0</v>
      </c>
      <c r="B27207" s="2">
        <v>42757.182311748715</v>
      </c>
      <c r="C27207" s="1">
        <v>0.0</v>
      </c>
    </row>
    <row r="27208">
      <c r="A27208" s="1">
        <v>748265.0</v>
      </c>
      <c r="B27208" s="2">
        <v>42750.17353417515</v>
      </c>
      <c r="C27208" s="1">
        <v>1.0</v>
      </c>
    </row>
    <row r="27209">
      <c r="A27209" s="1">
        <v>882699.0</v>
      </c>
      <c r="B27209" s="2">
        <v>42746.66333839899</v>
      </c>
      <c r="C27209" s="1">
        <v>0.0</v>
      </c>
    </row>
    <row r="27210">
      <c r="A27210" s="1">
        <v>792603.0</v>
      </c>
      <c r="B27210" s="2">
        <v>42744.986058717615</v>
      </c>
      <c r="C27210" s="1">
        <v>0.0</v>
      </c>
    </row>
    <row r="27211">
      <c r="A27211" s="1">
        <v>872766.0</v>
      </c>
      <c r="B27211" s="2">
        <v>42744.85167765228</v>
      </c>
      <c r="C27211" s="1">
        <v>0.0</v>
      </c>
    </row>
    <row r="27212">
      <c r="A27212" s="1">
        <v>830993.0</v>
      </c>
      <c r="B27212" s="2">
        <v>42751.49765616661</v>
      </c>
      <c r="C27212" s="1">
        <v>0.0</v>
      </c>
    </row>
    <row r="27213">
      <c r="A27213" s="1">
        <v>870575.0</v>
      </c>
      <c r="B27213" s="2">
        <v>42748.18014976068</v>
      </c>
      <c r="C27213" s="1">
        <v>0.0</v>
      </c>
    </row>
    <row r="27214">
      <c r="A27214" s="1">
        <v>761898.0</v>
      </c>
      <c r="B27214" s="2">
        <v>42749.13302071975</v>
      </c>
      <c r="C27214" s="1">
        <v>0.0</v>
      </c>
    </row>
    <row r="27215">
      <c r="A27215" s="1">
        <v>925168.0</v>
      </c>
      <c r="B27215" s="2">
        <v>42754.99587005782</v>
      </c>
      <c r="C27215" s="1">
        <v>0.0</v>
      </c>
    </row>
    <row r="27216">
      <c r="A27216" s="1">
        <v>864280.0</v>
      </c>
      <c r="B27216" s="2">
        <v>42749.97204030301</v>
      </c>
      <c r="C27216" s="1">
        <v>0.0</v>
      </c>
    </row>
    <row r="27217">
      <c r="A27217" s="1">
        <v>665643.0</v>
      </c>
      <c r="B27217" s="2">
        <v>42739.32130004119</v>
      </c>
      <c r="C27217" s="1">
        <v>0.0</v>
      </c>
    </row>
    <row r="27218">
      <c r="A27218" s="1">
        <v>824439.0</v>
      </c>
      <c r="B27218" s="2">
        <v>42742.126912809756</v>
      </c>
      <c r="C27218" s="1">
        <v>0.0</v>
      </c>
    </row>
    <row r="27219">
      <c r="A27219" s="1">
        <v>889288.0</v>
      </c>
      <c r="B27219" s="2">
        <v>42755.45632150566</v>
      </c>
      <c r="C27219" s="1">
        <v>0.0</v>
      </c>
    </row>
    <row r="27220">
      <c r="A27220" s="1">
        <v>863429.0</v>
      </c>
      <c r="B27220" s="2">
        <v>42741.44730104</v>
      </c>
      <c r="C27220" s="1">
        <v>0.0</v>
      </c>
    </row>
    <row r="27221">
      <c r="A27221" s="1">
        <v>842091.0</v>
      </c>
      <c r="B27221" s="2">
        <v>42745.854958227246</v>
      </c>
      <c r="C27221" s="1">
        <v>0.0</v>
      </c>
    </row>
    <row r="27222">
      <c r="A27222" s="1">
        <v>637418.0</v>
      </c>
      <c r="B27222" s="2">
        <v>42755.37731090142</v>
      </c>
      <c r="C27222" s="1">
        <v>0.0</v>
      </c>
    </row>
    <row r="27223">
      <c r="A27223" s="1">
        <v>942280.0</v>
      </c>
      <c r="B27223" s="2">
        <v>42751.52679123191</v>
      </c>
      <c r="C27223" s="1">
        <v>0.0</v>
      </c>
    </row>
    <row r="27224">
      <c r="A27224" s="1">
        <v>659223.0</v>
      </c>
      <c r="B27224" s="2">
        <v>42747.51167609072</v>
      </c>
      <c r="C27224" s="1">
        <v>0.0</v>
      </c>
    </row>
    <row r="27225">
      <c r="A27225" s="1">
        <v>715442.0</v>
      </c>
      <c r="B27225" s="2">
        <v>42739.160313503555</v>
      </c>
      <c r="C27225" s="1">
        <v>0.0</v>
      </c>
    </row>
    <row r="27226">
      <c r="A27226" s="1">
        <v>755448.0</v>
      </c>
      <c r="B27226" s="2">
        <v>42757.204997927</v>
      </c>
      <c r="C27226" s="1">
        <v>0.0</v>
      </c>
    </row>
    <row r="27227">
      <c r="A27227" s="1">
        <v>751726.0</v>
      </c>
      <c r="B27227" s="2">
        <v>42753.537108682474</v>
      </c>
      <c r="C27227" s="1">
        <v>0.0</v>
      </c>
    </row>
    <row r="27228">
      <c r="A27228" s="1">
        <v>781870.0</v>
      </c>
      <c r="B27228" s="2">
        <v>42746.328617051644</v>
      </c>
      <c r="C27228" s="1">
        <v>1.0</v>
      </c>
    </row>
    <row r="27229">
      <c r="A27229" s="1">
        <v>721337.0</v>
      </c>
      <c r="B27229" s="2">
        <v>42748.66326046569</v>
      </c>
      <c r="C27229" s="1">
        <v>0.0</v>
      </c>
    </row>
    <row r="27230">
      <c r="A27230" s="1">
        <v>771516.0</v>
      </c>
      <c r="B27230" s="2">
        <v>42759.00171691714</v>
      </c>
      <c r="C27230" s="1">
        <v>1.0</v>
      </c>
    </row>
    <row r="27231">
      <c r="A27231" s="1">
        <v>939786.0</v>
      </c>
      <c r="B27231" s="2">
        <v>42746.039064919605</v>
      </c>
      <c r="C27231" s="1">
        <v>0.0</v>
      </c>
    </row>
    <row r="27232">
      <c r="A27232" s="1">
        <v>844083.0</v>
      </c>
      <c r="B27232" s="2">
        <v>42754.0371851648</v>
      </c>
      <c r="C27232" s="1">
        <v>0.0</v>
      </c>
    </row>
    <row r="27233">
      <c r="A27233" s="1">
        <v>762164.0</v>
      </c>
      <c r="B27233" s="2">
        <v>42738.29992192958</v>
      </c>
      <c r="C27233" s="1">
        <v>0.0</v>
      </c>
    </row>
    <row r="27234">
      <c r="A27234" s="1">
        <v>754238.0</v>
      </c>
      <c r="B27234" s="2">
        <v>42741.01863951889</v>
      </c>
      <c r="C27234" s="1">
        <v>0.0</v>
      </c>
    </row>
    <row r="27235">
      <c r="A27235" s="1">
        <v>683933.0</v>
      </c>
      <c r="B27235" s="2">
        <v>42745.89152643886</v>
      </c>
      <c r="C27235" s="1">
        <v>0.0</v>
      </c>
    </row>
    <row r="27236">
      <c r="A27236" s="1">
        <v>727891.0</v>
      </c>
      <c r="B27236" s="2">
        <v>42748.5929382629</v>
      </c>
      <c r="C27236" s="1">
        <v>0.0</v>
      </c>
    </row>
    <row r="27237">
      <c r="A27237" s="1">
        <v>764504.0</v>
      </c>
      <c r="B27237" s="2">
        <v>42740.00325420418</v>
      </c>
      <c r="C27237" s="1">
        <v>0.0</v>
      </c>
    </row>
    <row r="27238">
      <c r="A27238" s="1">
        <v>778610.0</v>
      </c>
      <c r="B27238" s="2">
        <v>42743.545980767325</v>
      </c>
      <c r="C27238" s="1">
        <v>0.0</v>
      </c>
    </row>
    <row r="27239">
      <c r="A27239" s="1">
        <v>663843.0</v>
      </c>
      <c r="B27239" s="2">
        <v>42737.80703172398</v>
      </c>
      <c r="C27239" s="1">
        <v>0.0</v>
      </c>
    </row>
    <row r="27240">
      <c r="A27240" s="1">
        <v>900772.0</v>
      </c>
      <c r="B27240" s="2">
        <v>42746.64302141029</v>
      </c>
      <c r="C27240" s="1">
        <v>0.0</v>
      </c>
    </row>
    <row r="27241">
      <c r="A27241" s="1">
        <v>843427.0</v>
      </c>
      <c r="B27241" s="2">
        <v>42752.19552220455</v>
      </c>
      <c r="C27241" s="1">
        <v>0.0</v>
      </c>
    </row>
    <row r="27242">
      <c r="A27242" s="1">
        <v>778529.0</v>
      </c>
      <c r="B27242" s="2">
        <v>42756.54154753976</v>
      </c>
      <c r="C27242" s="1">
        <v>0.0</v>
      </c>
    </row>
    <row r="27243">
      <c r="A27243" s="1">
        <v>743993.0</v>
      </c>
      <c r="B27243" s="2">
        <v>42758.87987241458</v>
      </c>
      <c r="C27243" s="1">
        <v>1.0</v>
      </c>
    </row>
    <row r="27244">
      <c r="A27244" s="1">
        <v>932568.0</v>
      </c>
      <c r="B27244" s="2">
        <v>42751.94492881558</v>
      </c>
      <c r="C27244" s="1">
        <v>0.0</v>
      </c>
    </row>
    <row r="27245">
      <c r="A27245" s="1">
        <v>883483.0</v>
      </c>
      <c r="B27245" s="2">
        <v>42749.32452335779</v>
      </c>
      <c r="C27245" s="1">
        <v>0.0</v>
      </c>
    </row>
    <row r="27246">
      <c r="A27246" s="1">
        <v>802405.0</v>
      </c>
      <c r="B27246" s="2">
        <v>42746.80420890728</v>
      </c>
      <c r="C27246" s="1">
        <v>0.0</v>
      </c>
    </row>
    <row r="27247">
      <c r="A27247" s="1">
        <v>932688.0</v>
      </c>
      <c r="B27247" s="2">
        <v>42740.319859989606</v>
      </c>
      <c r="C27247" s="1">
        <v>1.0</v>
      </c>
    </row>
    <row r="27248">
      <c r="A27248" s="1">
        <v>686950.0</v>
      </c>
      <c r="B27248" s="2">
        <v>42754.11930653604</v>
      </c>
      <c r="C27248" s="1">
        <v>0.0</v>
      </c>
    </row>
    <row r="27249">
      <c r="A27249" s="1">
        <v>891506.0</v>
      </c>
      <c r="B27249" s="2">
        <v>42749.14593487414</v>
      </c>
      <c r="C27249" s="1">
        <v>0.0</v>
      </c>
    </row>
    <row r="27250">
      <c r="A27250" s="1">
        <v>912947.0</v>
      </c>
      <c r="B27250" s="2">
        <v>42748.34911848574</v>
      </c>
      <c r="C27250" s="1">
        <v>1.0</v>
      </c>
    </row>
    <row r="27251">
      <c r="A27251" s="1">
        <v>866485.0</v>
      </c>
      <c r="B27251" s="2">
        <v>42750.740622091296</v>
      </c>
      <c r="C27251" s="1">
        <v>0.0</v>
      </c>
    </row>
    <row r="27252">
      <c r="A27252" s="1">
        <v>655860.0</v>
      </c>
      <c r="B27252" s="2">
        <v>42749.72282877703</v>
      </c>
      <c r="C27252" s="1">
        <v>0.0</v>
      </c>
    </row>
    <row r="27253">
      <c r="A27253" s="1">
        <v>849211.0</v>
      </c>
      <c r="B27253" s="2">
        <v>42750.61319503839</v>
      </c>
      <c r="C27253" s="1">
        <v>0.0</v>
      </c>
    </row>
    <row r="27254">
      <c r="A27254" s="1">
        <v>924495.0</v>
      </c>
      <c r="B27254" s="2">
        <v>42751.55296412317</v>
      </c>
      <c r="C27254" s="1">
        <v>0.0</v>
      </c>
    </row>
    <row r="27255">
      <c r="A27255" s="1">
        <v>773740.0</v>
      </c>
      <c r="B27255" s="2">
        <v>42749.32129118868</v>
      </c>
      <c r="C27255" s="1">
        <v>0.0</v>
      </c>
    </row>
    <row r="27256">
      <c r="A27256" s="1">
        <v>897987.0</v>
      </c>
      <c r="B27256" s="2">
        <v>42740.48478910577</v>
      </c>
      <c r="C27256" s="1">
        <v>0.0</v>
      </c>
    </row>
    <row r="27257">
      <c r="A27257" s="1">
        <v>733366.0</v>
      </c>
      <c r="B27257" s="2">
        <v>42738.49915996371</v>
      </c>
      <c r="C27257" s="1">
        <v>0.0</v>
      </c>
    </row>
    <row r="27258">
      <c r="A27258" s="1">
        <v>844355.0</v>
      </c>
      <c r="B27258" s="2">
        <v>42745.06156240714</v>
      </c>
      <c r="C27258" s="1">
        <v>0.0</v>
      </c>
    </row>
    <row r="27259">
      <c r="A27259" s="1">
        <v>657551.0</v>
      </c>
      <c r="B27259" s="2">
        <v>42754.26548437751</v>
      </c>
      <c r="C27259" s="1">
        <v>0.0</v>
      </c>
    </row>
    <row r="27260">
      <c r="A27260" s="1">
        <v>891943.0</v>
      </c>
      <c r="B27260" s="2">
        <v>42747.88749877434</v>
      </c>
      <c r="C27260" s="1">
        <v>0.0</v>
      </c>
    </row>
    <row r="27261">
      <c r="A27261" s="1">
        <v>874302.0</v>
      </c>
      <c r="B27261" s="2">
        <v>42758.12749175627</v>
      </c>
      <c r="C27261" s="1">
        <v>0.0</v>
      </c>
    </row>
    <row r="27262">
      <c r="A27262" s="1">
        <v>715574.0</v>
      </c>
      <c r="B27262" s="2">
        <v>42756.85854438792</v>
      </c>
      <c r="C27262" s="1">
        <v>1.0</v>
      </c>
    </row>
    <row r="27263">
      <c r="A27263" s="1">
        <v>673436.0</v>
      </c>
      <c r="B27263" s="2">
        <v>42756.231840411216</v>
      </c>
      <c r="C27263" s="1">
        <v>0.0</v>
      </c>
    </row>
    <row r="27264">
      <c r="A27264" s="1">
        <v>693438.0</v>
      </c>
      <c r="B27264" s="2">
        <v>42739.74813213123</v>
      </c>
      <c r="C27264" s="1">
        <v>0.0</v>
      </c>
    </row>
    <row r="27265">
      <c r="A27265" s="1">
        <v>778138.0</v>
      </c>
      <c r="B27265" s="2">
        <v>42743.63715138073</v>
      </c>
      <c r="C27265" s="1">
        <v>0.0</v>
      </c>
    </row>
    <row r="27266">
      <c r="A27266" s="1">
        <v>698231.0</v>
      </c>
      <c r="B27266" s="2">
        <v>42744.695371682035</v>
      </c>
      <c r="C27266" s="1">
        <v>0.0</v>
      </c>
    </row>
    <row r="27267">
      <c r="A27267" s="1">
        <v>746711.0</v>
      </c>
      <c r="B27267" s="2">
        <v>42757.485264433955</v>
      </c>
      <c r="C27267" s="1">
        <v>0.0</v>
      </c>
    </row>
    <row r="27268">
      <c r="A27268" s="1">
        <v>944431.0</v>
      </c>
      <c r="B27268" s="2">
        <v>42747.58367693227</v>
      </c>
      <c r="C27268" s="1">
        <v>0.0</v>
      </c>
    </row>
    <row r="27269">
      <c r="A27269" s="1">
        <v>657413.0</v>
      </c>
      <c r="B27269" s="2">
        <v>42740.426528195276</v>
      </c>
      <c r="C27269" s="1">
        <v>1.0</v>
      </c>
    </row>
    <row r="27270">
      <c r="A27270" s="1">
        <v>728766.0</v>
      </c>
      <c r="B27270" s="2">
        <v>42742.71996681508</v>
      </c>
      <c r="C27270" s="1">
        <v>0.0</v>
      </c>
    </row>
    <row r="27271">
      <c r="A27271" s="1">
        <v>777208.0</v>
      </c>
      <c r="B27271" s="2">
        <v>42737.83526951169</v>
      </c>
      <c r="C27271" s="1">
        <v>0.0</v>
      </c>
    </row>
    <row r="27272">
      <c r="A27272" s="1">
        <v>672979.0</v>
      </c>
      <c r="B27272" s="2">
        <v>42739.612573579005</v>
      </c>
      <c r="C27272" s="1">
        <v>1.0</v>
      </c>
    </row>
    <row r="27273">
      <c r="A27273" s="1">
        <v>686413.0</v>
      </c>
      <c r="B27273" s="2">
        <v>42747.30659878345</v>
      </c>
      <c r="C27273" s="1">
        <v>0.0</v>
      </c>
    </row>
    <row r="27274">
      <c r="A27274" s="1">
        <v>840734.0</v>
      </c>
      <c r="B27274" s="2">
        <v>42741.65167237791</v>
      </c>
      <c r="C27274" s="1">
        <v>0.0</v>
      </c>
    </row>
    <row r="27275">
      <c r="A27275" s="1">
        <v>908436.0</v>
      </c>
      <c r="B27275" s="2">
        <v>42739.16863206241</v>
      </c>
      <c r="C27275" s="1">
        <v>0.0</v>
      </c>
    </row>
    <row r="27276">
      <c r="A27276" s="1">
        <v>838171.0</v>
      </c>
      <c r="B27276" s="2">
        <v>42752.857275439645</v>
      </c>
      <c r="C27276" s="1">
        <v>0.0</v>
      </c>
    </row>
    <row r="27277">
      <c r="A27277" s="1">
        <v>748572.0</v>
      </c>
      <c r="B27277" s="2">
        <v>42756.550652784106</v>
      </c>
      <c r="C27277" s="1">
        <v>0.0</v>
      </c>
    </row>
    <row r="27278">
      <c r="A27278" s="1">
        <v>630441.0</v>
      </c>
      <c r="B27278" s="2">
        <v>42745.24165812543</v>
      </c>
      <c r="C27278" s="1">
        <v>0.0</v>
      </c>
    </row>
    <row r="27279">
      <c r="A27279" s="1">
        <v>654578.0</v>
      </c>
      <c r="B27279" s="2">
        <v>42740.82507092363</v>
      </c>
      <c r="C27279" s="1">
        <v>0.0</v>
      </c>
    </row>
    <row r="27280">
      <c r="A27280" s="1">
        <v>864093.0</v>
      </c>
      <c r="B27280" s="2">
        <v>42738.187039055556</v>
      </c>
      <c r="C27280" s="1">
        <v>0.0</v>
      </c>
    </row>
    <row r="27281">
      <c r="A27281" s="1">
        <v>810680.0</v>
      </c>
      <c r="B27281" s="2">
        <v>42742.41632113948</v>
      </c>
      <c r="C27281" s="1">
        <v>1.0</v>
      </c>
    </row>
    <row r="27282">
      <c r="A27282" s="1">
        <v>841206.0</v>
      </c>
      <c r="B27282" s="2">
        <v>42746.93416767115</v>
      </c>
      <c r="C27282" s="1">
        <v>0.0</v>
      </c>
    </row>
    <row r="27283">
      <c r="A27283" s="1">
        <v>834941.0</v>
      </c>
      <c r="B27283" s="2">
        <v>42750.35223151155</v>
      </c>
      <c r="C27283" s="1">
        <v>1.0</v>
      </c>
    </row>
    <row r="27284">
      <c r="A27284" s="1">
        <v>673638.0</v>
      </c>
      <c r="B27284" s="2">
        <v>42740.26776563513</v>
      </c>
      <c r="C27284" s="1">
        <v>0.0</v>
      </c>
    </row>
    <row r="27285">
      <c r="A27285" s="1">
        <v>653854.0</v>
      </c>
      <c r="B27285" s="2">
        <v>42758.99198980126</v>
      </c>
      <c r="C27285" s="1">
        <v>0.0</v>
      </c>
    </row>
    <row r="27286">
      <c r="A27286" s="1">
        <v>781599.0</v>
      </c>
      <c r="B27286" s="2">
        <v>42757.006311346064</v>
      </c>
      <c r="C27286" s="1">
        <v>0.0</v>
      </c>
    </row>
    <row r="27287">
      <c r="A27287" s="1">
        <v>647769.0</v>
      </c>
      <c r="B27287" s="2">
        <v>42754.25228331431</v>
      </c>
      <c r="C27287" s="1">
        <v>0.0</v>
      </c>
    </row>
    <row r="27288">
      <c r="A27288" s="1">
        <v>801532.0</v>
      </c>
      <c r="B27288" s="2">
        <v>42751.22978192737</v>
      </c>
      <c r="C27288" s="1">
        <v>0.0</v>
      </c>
    </row>
    <row r="27289">
      <c r="A27289" s="1">
        <v>810050.0</v>
      </c>
      <c r="B27289" s="2">
        <v>42749.018024955614</v>
      </c>
      <c r="C27289" s="1">
        <v>0.0</v>
      </c>
    </row>
    <row r="27290">
      <c r="A27290" s="1">
        <v>898080.0</v>
      </c>
      <c r="B27290" s="2">
        <v>42751.00820053154</v>
      </c>
      <c r="C27290" s="1">
        <v>0.0</v>
      </c>
    </row>
    <row r="27291">
      <c r="A27291" s="1">
        <v>937680.0</v>
      </c>
      <c r="B27291" s="2">
        <v>42754.30952202201</v>
      </c>
      <c r="C27291" s="1">
        <v>0.0</v>
      </c>
    </row>
    <row r="27292">
      <c r="A27292" s="1">
        <v>675107.0</v>
      </c>
      <c r="B27292" s="2">
        <v>42741.59892695338</v>
      </c>
      <c r="C27292" s="1">
        <v>0.0</v>
      </c>
    </row>
    <row r="27293">
      <c r="A27293" s="1">
        <v>862434.0</v>
      </c>
      <c r="B27293" s="2">
        <v>42746.163033989746</v>
      </c>
      <c r="C27293" s="1">
        <v>0.0</v>
      </c>
    </row>
    <row r="27294">
      <c r="A27294" s="1">
        <v>734841.0</v>
      </c>
      <c r="B27294" s="2">
        <v>42745.95831688176</v>
      </c>
      <c r="C27294" s="1">
        <v>1.0</v>
      </c>
    </row>
    <row r="27295">
      <c r="A27295" s="1">
        <v>658817.0</v>
      </c>
      <c r="B27295" s="2">
        <v>42752.6321807642</v>
      </c>
      <c r="C27295" s="1">
        <v>0.0</v>
      </c>
    </row>
    <row r="27296">
      <c r="A27296" s="1">
        <v>774721.0</v>
      </c>
      <c r="B27296" s="2">
        <v>42757.44218413494</v>
      </c>
      <c r="C27296" s="1">
        <v>0.0</v>
      </c>
    </row>
    <row r="27297">
      <c r="A27297" s="1">
        <v>712040.0</v>
      </c>
      <c r="B27297" s="2">
        <v>42737.724943519024</v>
      </c>
      <c r="C27297" s="1">
        <v>0.0</v>
      </c>
    </row>
    <row r="27298">
      <c r="A27298" s="1">
        <v>631824.0</v>
      </c>
      <c r="B27298" s="2">
        <v>42740.77404786148</v>
      </c>
      <c r="C27298" s="1">
        <v>0.0</v>
      </c>
    </row>
    <row r="27299">
      <c r="A27299" s="1">
        <v>783199.0</v>
      </c>
      <c r="B27299" s="2">
        <v>42749.35041752227</v>
      </c>
      <c r="C27299" s="1">
        <v>0.0</v>
      </c>
    </row>
    <row r="27300">
      <c r="A27300" s="1">
        <v>937194.0</v>
      </c>
      <c r="B27300" s="2">
        <v>42748.43209820468</v>
      </c>
      <c r="C27300" s="1">
        <v>0.0</v>
      </c>
    </row>
    <row r="27301">
      <c r="A27301" s="1">
        <v>841470.0</v>
      </c>
      <c r="B27301" s="2">
        <v>42753.49210344126</v>
      </c>
      <c r="C27301" s="1">
        <v>0.0</v>
      </c>
    </row>
    <row r="27302">
      <c r="A27302" s="1">
        <v>683928.0</v>
      </c>
      <c r="B27302" s="2">
        <v>42750.06736068936</v>
      </c>
      <c r="C27302" s="1">
        <v>0.0</v>
      </c>
    </row>
    <row r="27303">
      <c r="A27303" s="1">
        <v>936621.0</v>
      </c>
      <c r="B27303" s="2">
        <v>42749.32580802855</v>
      </c>
      <c r="C27303" s="1">
        <v>1.0</v>
      </c>
    </row>
    <row r="27304">
      <c r="A27304" s="1">
        <v>844979.0</v>
      </c>
      <c r="B27304" s="2">
        <v>42747.26928352816</v>
      </c>
      <c r="C27304" s="1">
        <v>0.0</v>
      </c>
    </row>
    <row r="27305">
      <c r="A27305" s="1">
        <v>872085.0</v>
      </c>
      <c r="B27305" s="2">
        <v>42749.20688880051</v>
      </c>
      <c r="C27305" s="1">
        <v>1.0</v>
      </c>
    </row>
    <row r="27306">
      <c r="A27306" s="1">
        <v>665111.0</v>
      </c>
      <c r="B27306" s="2">
        <v>42738.191507494725</v>
      </c>
      <c r="C27306" s="1">
        <v>0.0</v>
      </c>
    </row>
    <row r="27307">
      <c r="A27307" s="1">
        <v>693994.0</v>
      </c>
      <c r="B27307" s="2">
        <v>42747.24088803568</v>
      </c>
      <c r="C27307" s="1">
        <v>0.0</v>
      </c>
    </row>
    <row r="27308">
      <c r="A27308" s="1">
        <v>714778.0</v>
      </c>
      <c r="B27308" s="2">
        <v>42741.05908421225</v>
      </c>
      <c r="C27308" s="1">
        <v>1.0</v>
      </c>
    </row>
    <row r="27309">
      <c r="A27309" s="1">
        <v>903808.0</v>
      </c>
      <c r="B27309" s="2">
        <v>42757.00795999972</v>
      </c>
      <c r="C27309" s="1">
        <v>0.0</v>
      </c>
    </row>
    <row r="27310">
      <c r="A27310" s="1">
        <v>649735.0</v>
      </c>
      <c r="B27310" s="2">
        <v>42759.33741086948</v>
      </c>
      <c r="C27310" s="1">
        <v>0.0</v>
      </c>
    </row>
    <row r="27311">
      <c r="A27311" s="1">
        <v>689881.0</v>
      </c>
      <c r="B27311" s="2">
        <v>42742.181162708475</v>
      </c>
      <c r="C27311" s="1">
        <v>0.0</v>
      </c>
    </row>
    <row r="27312">
      <c r="A27312" s="1">
        <v>734119.0</v>
      </c>
      <c r="B27312" s="2">
        <v>42755.039125117524</v>
      </c>
      <c r="C27312" s="1">
        <v>0.0</v>
      </c>
    </row>
    <row r="27313">
      <c r="A27313" s="1">
        <v>886592.0</v>
      </c>
      <c r="B27313" s="2">
        <v>42754.06291612542</v>
      </c>
      <c r="C27313" s="1">
        <v>0.0</v>
      </c>
    </row>
    <row r="27314">
      <c r="A27314" s="1">
        <v>757556.0</v>
      </c>
      <c r="B27314" s="2">
        <v>42753.82826398055</v>
      </c>
      <c r="C27314" s="1">
        <v>0.0</v>
      </c>
    </row>
    <row r="27315">
      <c r="A27315" s="1">
        <v>933973.0</v>
      </c>
      <c r="B27315" s="2">
        <v>42741.45058778454</v>
      </c>
      <c r="C27315" s="1">
        <v>0.0</v>
      </c>
    </row>
    <row r="27316">
      <c r="A27316" s="1">
        <v>862132.0</v>
      </c>
      <c r="B27316" s="2">
        <v>42757.5606309275</v>
      </c>
      <c r="C27316" s="1">
        <v>0.0</v>
      </c>
    </row>
    <row r="27317">
      <c r="A27317" s="1">
        <v>674488.0</v>
      </c>
      <c r="B27317" s="2">
        <v>42740.310664727</v>
      </c>
      <c r="C27317" s="1">
        <v>0.0</v>
      </c>
    </row>
    <row r="27318">
      <c r="A27318" s="1">
        <v>731636.0</v>
      </c>
      <c r="B27318" s="2">
        <v>42754.68690447689</v>
      </c>
      <c r="C27318" s="1">
        <v>0.0</v>
      </c>
    </row>
    <row r="27319">
      <c r="A27319" s="1">
        <v>887501.0</v>
      </c>
      <c r="B27319" s="2">
        <v>42754.501655439904</v>
      </c>
      <c r="C27319" s="1">
        <v>0.0</v>
      </c>
    </row>
    <row r="27320">
      <c r="A27320" s="1">
        <v>879000.0</v>
      </c>
      <c r="B27320" s="2">
        <v>42750.21791730552</v>
      </c>
      <c r="C27320" s="1">
        <v>0.0</v>
      </c>
    </row>
    <row r="27321">
      <c r="A27321" s="1">
        <v>908960.0</v>
      </c>
      <c r="B27321" s="2">
        <v>42739.16108125991</v>
      </c>
      <c r="C27321" s="1">
        <v>1.0</v>
      </c>
    </row>
    <row r="27322">
      <c r="A27322" s="1">
        <v>830181.0</v>
      </c>
      <c r="B27322" s="2">
        <v>42758.319501547165</v>
      </c>
      <c r="C27322" s="1">
        <v>0.0</v>
      </c>
    </row>
    <row r="27323">
      <c r="A27323" s="1">
        <v>729463.0</v>
      </c>
      <c r="B27323" s="2">
        <v>42740.68062729</v>
      </c>
      <c r="C27323" s="1">
        <v>1.0</v>
      </c>
    </row>
    <row r="27324">
      <c r="A27324" s="1">
        <v>775523.0</v>
      </c>
      <c r="B27324" s="2">
        <v>42747.74187160704</v>
      </c>
      <c r="C27324" s="1">
        <v>1.0</v>
      </c>
    </row>
    <row r="27325">
      <c r="A27325" s="1">
        <v>804242.0</v>
      </c>
      <c r="B27325" s="2">
        <v>42739.60406994207</v>
      </c>
      <c r="C27325" s="1">
        <v>0.0</v>
      </c>
    </row>
    <row r="27326">
      <c r="A27326" s="1">
        <v>804808.0</v>
      </c>
      <c r="B27326" s="2">
        <v>42745.53308970243</v>
      </c>
      <c r="C27326" s="1">
        <v>0.0</v>
      </c>
    </row>
    <row r="27327">
      <c r="A27327" s="1">
        <v>847280.0</v>
      </c>
      <c r="B27327" s="2">
        <v>42741.83340382109</v>
      </c>
      <c r="C27327" s="1">
        <v>0.0</v>
      </c>
    </row>
    <row r="27328">
      <c r="A27328" s="1">
        <v>762406.0</v>
      </c>
      <c r="B27328" s="2">
        <v>42755.01991261115</v>
      </c>
      <c r="C27328" s="1">
        <v>0.0</v>
      </c>
    </row>
    <row r="27329">
      <c r="A27329" s="1">
        <v>753776.0</v>
      </c>
      <c r="B27329" s="2">
        <v>42751.06704544355</v>
      </c>
      <c r="C27329" s="1">
        <v>0.0</v>
      </c>
    </row>
    <row r="27330">
      <c r="A27330" s="1">
        <v>701756.0</v>
      </c>
      <c r="B27330" s="2">
        <v>42757.99107966145</v>
      </c>
      <c r="C27330" s="1">
        <v>0.0</v>
      </c>
    </row>
    <row r="27331">
      <c r="A27331" s="1">
        <v>898507.0</v>
      </c>
      <c r="B27331" s="2">
        <v>42743.89106558791</v>
      </c>
      <c r="C27331" s="1">
        <v>1.0</v>
      </c>
    </row>
    <row r="27332">
      <c r="A27332" s="1">
        <v>911384.0</v>
      </c>
      <c r="B27332" s="2">
        <v>42745.00244559317</v>
      </c>
      <c r="C27332" s="1">
        <v>0.0</v>
      </c>
    </row>
    <row r="27333">
      <c r="A27333" s="1">
        <v>875320.0</v>
      </c>
      <c r="B27333" s="2">
        <v>42752.9149321426</v>
      </c>
      <c r="C27333" s="1">
        <v>0.0</v>
      </c>
    </row>
    <row r="27334">
      <c r="A27334" s="1">
        <v>819742.0</v>
      </c>
      <c r="B27334" s="2">
        <v>42751.0214376308</v>
      </c>
      <c r="C27334" s="1">
        <v>1.0</v>
      </c>
    </row>
    <row r="27335">
      <c r="A27335" s="1">
        <v>770856.0</v>
      </c>
      <c r="B27335" s="2">
        <v>42744.141327423495</v>
      </c>
      <c r="C27335" s="1">
        <v>0.0</v>
      </c>
    </row>
    <row r="27336">
      <c r="A27336" s="1">
        <v>703139.0</v>
      </c>
      <c r="B27336" s="2">
        <v>42742.39607910242</v>
      </c>
      <c r="C27336" s="1">
        <v>0.0</v>
      </c>
    </row>
    <row r="27337">
      <c r="A27337" s="1">
        <v>918322.0</v>
      </c>
      <c r="B27337" s="2">
        <v>42740.443897848054</v>
      </c>
      <c r="C27337" s="1">
        <v>0.0</v>
      </c>
    </row>
    <row r="27338">
      <c r="A27338" s="1">
        <v>796052.0</v>
      </c>
      <c r="B27338" s="2">
        <v>42757.25851586265</v>
      </c>
      <c r="C27338" s="1">
        <v>0.0</v>
      </c>
    </row>
    <row r="27339">
      <c r="A27339" s="1">
        <v>881790.0</v>
      </c>
      <c r="B27339" s="2">
        <v>42759.37707852051</v>
      </c>
      <c r="C27339" s="1">
        <v>0.0</v>
      </c>
    </row>
    <row r="27340">
      <c r="A27340" s="1">
        <v>679196.0</v>
      </c>
      <c r="B27340" s="2">
        <v>42758.99413948797</v>
      </c>
      <c r="C27340" s="1">
        <v>0.0</v>
      </c>
    </row>
    <row r="27341">
      <c r="A27341" s="1">
        <v>701370.0</v>
      </c>
      <c r="B27341" s="2">
        <v>42747.23425708586</v>
      </c>
      <c r="C27341" s="1">
        <v>0.0</v>
      </c>
    </row>
    <row r="27342">
      <c r="A27342" s="1">
        <v>760110.0</v>
      </c>
      <c r="B27342" s="2">
        <v>42754.93450127282</v>
      </c>
      <c r="C27342" s="1">
        <v>0.0</v>
      </c>
    </row>
    <row r="27343">
      <c r="A27343" s="1">
        <v>875352.0</v>
      </c>
      <c r="B27343" s="2">
        <v>42751.973450466896</v>
      </c>
      <c r="C27343" s="1">
        <v>0.0</v>
      </c>
    </row>
    <row r="27344">
      <c r="A27344" s="1">
        <v>853985.0</v>
      </c>
      <c r="B27344" s="2">
        <v>42741.901209594806</v>
      </c>
      <c r="C27344" s="1">
        <v>0.0</v>
      </c>
    </row>
    <row r="27345">
      <c r="A27345" s="1">
        <v>886412.0</v>
      </c>
      <c r="B27345" s="2">
        <v>42741.123469599326</v>
      </c>
      <c r="C27345" s="1">
        <v>0.0</v>
      </c>
    </row>
    <row r="27346">
      <c r="A27346" s="1">
        <v>692187.0</v>
      </c>
      <c r="B27346" s="2">
        <v>42758.74585863893</v>
      </c>
      <c r="C27346" s="1">
        <v>0.0</v>
      </c>
    </row>
    <row r="27347">
      <c r="A27347" s="1">
        <v>737233.0</v>
      </c>
      <c r="B27347" s="2">
        <v>42741.766002956334</v>
      </c>
      <c r="C27347" s="1">
        <v>0.0</v>
      </c>
    </row>
    <row r="27348">
      <c r="A27348" s="1">
        <v>742181.0</v>
      </c>
      <c r="B27348" s="2">
        <v>42749.75830101407</v>
      </c>
      <c r="C27348" s="1">
        <v>0.0</v>
      </c>
    </row>
    <row r="27349">
      <c r="A27349" s="1">
        <v>742635.0</v>
      </c>
      <c r="B27349" s="2">
        <v>42745.2052853613</v>
      </c>
      <c r="C27349" s="1">
        <v>0.0</v>
      </c>
    </row>
    <row r="27350">
      <c r="A27350" s="1">
        <v>825330.0</v>
      </c>
      <c r="B27350" s="2">
        <v>42742.45985840207</v>
      </c>
      <c r="C27350" s="1">
        <v>0.0</v>
      </c>
    </row>
    <row r="27351">
      <c r="A27351" s="1">
        <v>923763.0</v>
      </c>
      <c r="B27351" s="2">
        <v>42756.25752702338</v>
      </c>
      <c r="C27351" s="1">
        <v>0.0</v>
      </c>
    </row>
    <row r="27352">
      <c r="A27352" s="1">
        <v>802075.0</v>
      </c>
      <c r="B27352" s="2">
        <v>42752.25123380852</v>
      </c>
      <c r="C27352" s="1">
        <v>0.0</v>
      </c>
    </row>
    <row r="27353">
      <c r="A27353" s="1">
        <v>795504.0</v>
      </c>
      <c r="B27353" s="2">
        <v>42759.180098060744</v>
      </c>
      <c r="C27353" s="1">
        <v>0.0</v>
      </c>
    </row>
    <row r="27354">
      <c r="A27354" s="1">
        <v>852843.0</v>
      </c>
      <c r="B27354" s="2">
        <v>42751.05606892791</v>
      </c>
      <c r="C27354" s="1">
        <v>0.0</v>
      </c>
    </row>
    <row r="27355">
      <c r="A27355" s="1">
        <v>651035.0</v>
      </c>
      <c r="B27355" s="2">
        <v>42752.53566120361</v>
      </c>
      <c r="C27355" s="1">
        <v>0.0</v>
      </c>
    </row>
    <row r="27356">
      <c r="A27356" s="1">
        <v>673221.0</v>
      </c>
      <c r="B27356" s="2">
        <v>42756.3175199429</v>
      </c>
      <c r="C27356" s="1">
        <v>1.0</v>
      </c>
    </row>
    <row r="27357">
      <c r="A27357" s="1">
        <v>750436.0</v>
      </c>
      <c r="B27357" s="2">
        <v>42755.239190151144</v>
      </c>
      <c r="C27357" s="1">
        <v>0.0</v>
      </c>
    </row>
    <row r="27358">
      <c r="A27358" s="1">
        <v>664654.0</v>
      </c>
      <c r="B27358" s="2">
        <v>42739.73040934696</v>
      </c>
      <c r="C27358" s="1">
        <v>1.0</v>
      </c>
    </row>
    <row r="27359">
      <c r="A27359" s="1">
        <v>788726.0</v>
      </c>
      <c r="B27359" s="2">
        <v>42738.54653560476</v>
      </c>
      <c r="C27359" s="1">
        <v>0.0</v>
      </c>
    </row>
    <row r="27360">
      <c r="A27360" s="1">
        <v>840732.0</v>
      </c>
      <c r="B27360" s="2">
        <v>42745.237693906805</v>
      </c>
      <c r="C27360" s="1">
        <v>0.0</v>
      </c>
    </row>
    <row r="27361">
      <c r="A27361" s="1">
        <v>758791.0</v>
      </c>
      <c r="B27361" s="2">
        <v>42758.79594148358</v>
      </c>
      <c r="C27361" s="1">
        <v>0.0</v>
      </c>
    </row>
    <row r="27362">
      <c r="A27362" s="1">
        <v>680966.0</v>
      </c>
      <c r="B27362" s="2">
        <v>42759.43757095199</v>
      </c>
      <c r="C27362" s="1">
        <v>0.0</v>
      </c>
    </row>
    <row r="27363">
      <c r="A27363" s="1">
        <v>785196.0</v>
      </c>
      <c r="B27363" s="2">
        <v>42755.589742702046</v>
      </c>
      <c r="C27363" s="1">
        <v>0.0</v>
      </c>
    </row>
    <row r="27364">
      <c r="A27364" s="1">
        <v>754355.0</v>
      </c>
      <c r="B27364" s="2">
        <v>42750.1065225615</v>
      </c>
      <c r="C27364" s="1">
        <v>0.0</v>
      </c>
    </row>
    <row r="27365">
      <c r="A27365" s="1">
        <v>837518.0</v>
      </c>
      <c r="B27365" s="2">
        <v>42754.94593294556</v>
      </c>
      <c r="C27365" s="1">
        <v>0.0</v>
      </c>
    </row>
    <row r="27366">
      <c r="A27366" s="1">
        <v>819308.0</v>
      </c>
      <c r="B27366" s="2">
        <v>42750.78920864641</v>
      </c>
      <c r="C27366" s="1">
        <v>0.0</v>
      </c>
    </row>
    <row r="27367">
      <c r="A27367" s="1">
        <v>886200.0</v>
      </c>
      <c r="B27367" s="2">
        <v>42750.78930599192</v>
      </c>
      <c r="C27367" s="1">
        <v>0.0</v>
      </c>
    </row>
    <row r="27368">
      <c r="A27368" s="1">
        <v>943644.0</v>
      </c>
      <c r="B27368" s="2">
        <v>42741.67653202007</v>
      </c>
      <c r="C27368" s="1">
        <v>0.0</v>
      </c>
    </row>
    <row r="27369">
      <c r="A27369" s="1">
        <v>935810.0</v>
      </c>
      <c r="B27369" s="2">
        <v>42759.13166907834</v>
      </c>
      <c r="C27369" s="1">
        <v>1.0</v>
      </c>
    </row>
    <row r="27370">
      <c r="A27370" s="1">
        <v>906619.0</v>
      </c>
      <c r="B27370" s="2">
        <v>42745.959238918265</v>
      </c>
      <c r="C27370" s="1">
        <v>0.0</v>
      </c>
    </row>
    <row r="27371">
      <c r="A27371" s="1">
        <v>685534.0</v>
      </c>
      <c r="B27371" s="2">
        <v>42751.11638944493</v>
      </c>
      <c r="C27371" s="1">
        <v>0.0</v>
      </c>
    </row>
    <row r="27372">
      <c r="A27372" s="1">
        <v>944428.0</v>
      </c>
      <c r="B27372" s="2">
        <v>42751.58580016119</v>
      </c>
      <c r="C27372" s="1">
        <v>1.0</v>
      </c>
    </row>
    <row r="27373">
      <c r="A27373" s="1">
        <v>941755.0</v>
      </c>
      <c r="B27373" s="2">
        <v>42752.9462868679</v>
      </c>
      <c r="C27373" s="1">
        <v>0.0</v>
      </c>
    </row>
    <row r="27374">
      <c r="A27374" s="1">
        <v>780778.0</v>
      </c>
      <c r="B27374" s="2">
        <v>42745.38334194587</v>
      </c>
      <c r="C27374" s="1">
        <v>0.0</v>
      </c>
    </row>
    <row r="27375">
      <c r="A27375" s="1">
        <v>702211.0</v>
      </c>
      <c r="B27375" s="2">
        <v>42743.08586824491</v>
      </c>
      <c r="C27375" s="1">
        <v>0.0</v>
      </c>
    </row>
    <row r="27376">
      <c r="A27376" s="1">
        <v>877362.0</v>
      </c>
      <c r="B27376" s="2">
        <v>42750.94695120088</v>
      </c>
      <c r="C27376" s="1">
        <v>0.0</v>
      </c>
    </row>
    <row r="27377">
      <c r="A27377" s="1">
        <v>794142.0</v>
      </c>
      <c r="B27377" s="2">
        <v>42758.4440214113</v>
      </c>
      <c r="C27377" s="1">
        <v>1.0</v>
      </c>
    </row>
    <row r="27378">
      <c r="A27378" s="1">
        <v>763653.0</v>
      </c>
      <c r="B27378" s="2">
        <v>42746.308996621796</v>
      </c>
      <c r="C27378" s="1">
        <v>0.0</v>
      </c>
    </row>
    <row r="27379">
      <c r="A27379" s="1">
        <v>685933.0</v>
      </c>
      <c r="B27379" s="2">
        <v>42752.2254092736</v>
      </c>
      <c r="C27379" s="1">
        <v>0.0</v>
      </c>
    </row>
    <row r="27380">
      <c r="A27380" s="1">
        <v>700878.0</v>
      </c>
      <c r="B27380" s="2">
        <v>42741.42470100675</v>
      </c>
      <c r="C27380" s="1">
        <v>0.0</v>
      </c>
    </row>
    <row r="27381">
      <c r="A27381" s="1">
        <v>708046.0</v>
      </c>
      <c r="B27381" s="2">
        <v>42751.4556455238</v>
      </c>
      <c r="C27381" s="1">
        <v>0.0</v>
      </c>
    </row>
    <row r="27382">
      <c r="A27382" s="1">
        <v>890072.0</v>
      </c>
      <c r="B27382" s="2">
        <v>42745.950890650915</v>
      </c>
      <c r="C27382" s="1">
        <v>0.0</v>
      </c>
    </row>
    <row r="27383">
      <c r="A27383" s="1">
        <v>646387.0</v>
      </c>
      <c r="B27383" s="2">
        <v>42757.41871085328</v>
      </c>
      <c r="C27383" s="1">
        <v>0.0</v>
      </c>
    </row>
    <row r="27384">
      <c r="A27384" s="1">
        <v>658174.0</v>
      </c>
      <c r="B27384" s="2">
        <v>42748.75167031413</v>
      </c>
      <c r="C27384" s="1">
        <v>0.0</v>
      </c>
    </row>
    <row r="27385">
      <c r="A27385" s="1">
        <v>715435.0</v>
      </c>
      <c r="B27385" s="2">
        <v>42741.67544184449</v>
      </c>
      <c r="C27385" s="1">
        <v>0.0</v>
      </c>
    </row>
    <row r="27386">
      <c r="A27386" s="1">
        <v>823696.0</v>
      </c>
      <c r="B27386" s="2">
        <v>42758.85613697294</v>
      </c>
      <c r="C27386" s="1">
        <v>0.0</v>
      </c>
    </row>
    <row r="27387">
      <c r="A27387" s="1">
        <v>865718.0</v>
      </c>
      <c r="B27387" s="2">
        <v>42744.14121277416</v>
      </c>
      <c r="C27387" s="1">
        <v>0.0</v>
      </c>
    </row>
    <row r="27388">
      <c r="A27388" s="1">
        <v>804672.0</v>
      </c>
      <c r="B27388" s="2">
        <v>42755.57006118051</v>
      </c>
      <c r="C27388" s="1">
        <v>0.0</v>
      </c>
    </row>
    <row r="27389">
      <c r="A27389" s="1">
        <v>868932.0</v>
      </c>
      <c r="B27389" s="2">
        <v>42742.54809998272</v>
      </c>
      <c r="C27389" s="1">
        <v>0.0</v>
      </c>
    </row>
    <row r="27390">
      <c r="A27390" s="1">
        <v>792572.0</v>
      </c>
      <c r="B27390" s="2">
        <v>42737.5898271699</v>
      </c>
      <c r="C27390" s="1">
        <v>1.0</v>
      </c>
    </row>
    <row r="27391">
      <c r="A27391" s="1">
        <v>900940.0</v>
      </c>
      <c r="B27391" s="2">
        <v>42739.122563911296</v>
      </c>
      <c r="C27391" s="1">
        <v>0.0</v>
      </c>
    </row>
    <row r="27392">
      <c r="A27392" s="1">
        <v>652316.0</v>
      </c>
      <c r="B27392" s="2">
        <v>42748.03315213336</v>
      </c>
      <c r="C27392" s="1">
        <v>0.0</v>
      </c>
    </row>
    <row r="27393">
      <c r="A27393" s="1">
        <v>801718.0</v>
      </c>
      <c r="B27393" s="2">
        <v>42748.67432170197</v>
      </c>
      <c r="C27393" s="1">
        <v>0.0</v>
      </c>
    </row>
    <row r="27394">
      <c r="A27394" s="1">
        <v>771076.0</v>
      </c>
      <c r="B27394" s="2">
        <v>42743.61828477305</v>
      </c>
      <c r="C27394" s="1">
        <v>0.0</v>
      </c>
    </row>
    <row r="27395">
      <c r="A27395" s="1">
        <v>845253.0</v>
      </c>
      <c r="B27395" s="2">
        <v>42743.728407386945</v>
      </c>
      <c r="C27395" s="1">
        <v>0.0</v>
      </c>
    </row>
    <row r="27396">
      <c r="A27396" s="1">
        <v>814120.0</v>
      </c>
      <c r="B27396" s="2">
        <v>42757.76839844176</v>
      </c>
      <c r="C27396" s="1">
        <v>0.0</v>
      </c>
    </row>
    <row r="27397">
      <c r="A27397" s="1">
        <v>920816.0</v>
      </c>
      <c r="B27397" s="2">
        <v>42740.44611558116</v>
      </c>
      <c r="C27397" s="1">
        <v>0.0</v>
      </c>
    </row>
    <row r="27398">
      <c r="A27398" s="1">
        <v>870949.0</v>
      </c>
      <c r="B27398" s="2">
        <v>42753.07696828014</v>
      </c>
      <c r="C27398" s="1">
        <v>0.0</v>
      </c>
    </row>
    <row r="27399">
      <c r="A27399" s="1">
        <v>759381.0</v>
      </c>
      <c r="B27399" s="2">
        <v>42755.9691468983</v>
      </c>
      <c r="C27399" s="1">
        <v>0.0</v>
      </c>
    </row>
    <row r="27400">
      <c r="A27400" s="1">
        <v>744772.0</v>
      </c>
      <c r="B27400" s="2">
        <v>42757.914836901306</v>
      </c>
      <c r="C27400" s="1">
        <v>0.0</v>
      </c>
    </row>
    <row r="27401">
      <c r="A27401" s="1">
        <v>651297.0</v>
      </c>
      <c r="B27401" s="2">
        <v>42746.825247811044</v>
      </c>
      <c r="C27401" s="1">
        <v>0.0</v>
      </c>
    </row>
    <row r="27402">
      <c r="A27402" s="1">
        <v>914613.0</v>
      </c>
      <c r="B27402" s="2">
        <v>42742.1777694333</v>
      </c>
      <c r="C27402" s="1">
        <v>0.0</v>
      </c>
    </row>
    <row r="27403">
      <c r="A27403" s="1">
        <v>671686.0</v>
      </c>
      <c r="B27403" s="2">
        <v>42759.35984993317</v>
      </c>
      <c r="C27403" s="1">
        <v>0.0</v>
      </c>
    </row>
    <row r="27404">
      <c r="A27404" s="1">
        <v>681801.0</v>
      </c>
      <c r="B27404" s="2">
        <v>42754.480796009215</v>
      </c>
      <c r="C27404" s="1">
        <v>0.0</v>
      </c>
    </row>
    <row r="27405">
      <c r="A27405" s="1">
        <v>833554.0</v>
      </c>
      <c r="B27405" s="2">
        <v>42750.155211173624</v>
      </c>
      <c r="C27405" s="1">
        <v>0.0</v>
      </c>
    </row>
    <row r="27406">
      <c r="A27406" s="1">
        <v>632571.0</v>
      </c>
      <c r="B27406" s="2">
        <v>42744.320679188575</v>
      </c>
      <c r="C27406" s="1">
        <v>0.0</v>
      </c>
    </row>
    <row r="27407">
      <c r="A27407" s="1">
        <v>687724.0</v>
      </c>
      <c r="B27407" s="2">
        <v>42755.22014494171</v>
      </c>
      <c r="C27407" s="1">
        <v>0.0</v>
      </c>
    </row>
    <row r="27408">
      <c r="A27408" s="1">
        <v>813400.0</v>
      </c>
      <c r="B27408" s="2">
        <v>42745.9759822895</v>
      </c>
      <c r="C27408" s="1">
        <v>0.0</v>
      </c>
    </row>
    <row r="27409">
      <c r="A27409" s="1">
        <v>743384.0</v>
      </c>
      <c r="B27409" s="2">
        <v>42755.54722982734</v>
      </c>
      <c r="C27409" s="1">
        <v>0.0</v>
      </c>
    </row>
    <row r="27410">
      <c r="A27410" s="1">
        <v>751105.0</v>
      </c>
      <c r="B27410" s="2">
        <v>42751.68268906311</v>
      </c>
      <c r="C27410" s="1">
        <v>0.0</v>
      </c>
    </row>
    <row r="27411">
      <c r="A27411" s="1">
        <v>901327.0</v>
      </c>
      <c r="B27411" s="2">
        <v>42744.670147528486</v>
      </c>
      <c r="C27411" s="1">
        <v>0.0</v>
      </c>
    </row>
    <row r="27412">
      <c r="A27412" s="1">
        <v>902021.0</v>
      </c>
      <c r="B27412" s="2">
        <v>42751.18108444767</v>
      </c>
      <c r="C27412" s="1">
        <v>0.0</v>
      </c>
    </row>
    <row r="27413">
      <c r="A27413" s="1">
        <v>705792.0</v>
      </c>
      <c r="B27413" s="2">
        <v>42751.28855852378</v>
      </c>
      <c r="C27413" s="1">
        <v>0.0</v>
      </c>
    </row>
    <row r="27414">
      <c r="A27414" s="1">
        <v>811157.0</v>
      </c>
      <c r="B27414" s="2">
        <v>42739.36717662691</v>
      </c>
      <c r="C27414" s="1">
        <v>0.0</v>
      </c>
    </row>
    <row r="27415">
      <c r="A27415" s="1">
        <v>824710.0</v>
      </c>
      <c r="B27415" s="2">
        <v>42747.073410229386</v>
      </c>
      <c r="C27415" s="1">
        <v>0.0</v>
      </c>
    </row>
    <row r="27416">
      <c r="A27416" s="1">
        <v>777954.0</v>
      </c>
      <c r="B27416" s="2">
        <v>42752.65829289729</v>
      </c>
      <c r="C27416" s="1">
        <v>0.0</v>
      </c>
    </row>
    <row r="27417">
      <c r="A27417" s="1">
        <v>807268.0</v>
      </c>
      <c r="B27417" s="2">
        <v>42738.77523212845</v>
      </c>
      <c r="C27417" s="1">
        <v>0.0</v>
      </c>
    </row>
    <row r="27418">
      <c r="A27418" s="1">
        <v>848826.0</v>
      </c>
      <c r="B27418" s="2">
        <v>42756.88075011187</v>
      </c>
      <c r="C27418" s="1">
        <v>0.0</v>
      </c>
    </row>
    <row r="27419">
      <c r="A27419" s="1">
        <v>681126.0</v>
      </c>
      <c r="B27419" s="2">
        <v>42754.83881257674</v>
      </c>
      <c r="C27419" s="1">
        <v>0.0</v>
      </c>
    </row>
    <row r="27420">
      <c r="A27420" s="1">
        <v>782371.0</v>
      </c>
      <c r="B27420" s="2">
        <v>42757.35557329376</v>
      </c>
      <c r="C27420" s="1">
        <v>1.0</v>
      </c>
    </row>
    <row r="27421">
      <c r="A27421" s="1">
        <v>829499.0</v>
      </c>
      <c r="B27421" s="2">
        <v>42739.396535519016</v>
      </c>
      <c r="C27421" s="1">
        <v>0.0</v>
      </c>
    </row>
    <row r="27422">
      <c r="A27422" s="1">
        <v>760027.0</v>
      </c>
      <c r="B27422" s="2">
        <v>42753.31245970955</v>
      </c>
      <c r="C27422" s="1">
        <v>0.0</v>
      </c>
    </row>
    <row r="27423">
      <c r="A27423" s="1">
        <v>857076.0</v>
      </c>
      <c r="B27423" s="2">
        <v>42744.32297327868</v>
      </c>
      <c r="C27423" s="1">
        <v>0.0</v>
      </c>
    </row>
    <row r="27424">
      <c r="A27424" s="1">
        <v>639125.0</v>
      </c>
      <c r="B27424" s="2">
        <v>42741.3512692167</v>
      </c>
      <c r="C27424" s="1">
        <v>1.0</v>
      </c>
    </row>
    <row r="27425">
      <c r="A27425" s="1">
        <v>891679.0</v>
      </c>
      <c r="B27425" s="2">
        <v>42749.14757387724</v>
      </c>
      <c r="C27425" s="1">
        <v>0.0</v>
      </c>
    </row>
    <row r="27426">
      <c r="A27426" s="1">
        <v>731917.0</v>
      </c>
      <c r="B27426" s="2">
        <v>42743.569235230534</v>
      </c>
      <c r="C27426" s="1">
        <v>0.0</v>
      </c>
    </row>
    <row r="27427">
      <c r="A27427" s="1">
        <v>914043.0</v>
      </c>
      <c r="B27427" s="2">
        <v>42751.068676357616</v>
      </c>
      <c r="C27427" s="1">
        <v>0.0</v>
      </c>
    </row>
    <row r="27428">
      <c r="A27428" s="1">
        <v>892109.0</v>
      </c>
      <c r="B27428" s="2">
        <v>42756.020342747186</v>
      </c>
      <c r="C27428" s="1">
        <v>0.0</v>
      </c>
    </row>
    <row r="27429">
      <c r="A27429" s="1">
        <v>648732.0</v>
      </c>
      <c r="B27429" s="2">
        <v>42744.474482241414</v>
      </c>
      <c r="C27429" s="1">
        <v>0.0</v>
      </c>
    </row>
    <row r="27430">
      <c r="A27430" s="1">
        <v>942369.0</v>
      </c>
      <c r="B27430" s="2">
        <v>42739.54569016181</v>
      </c>
      <c r="C27430" s="1">
        <v>0.0</v>
      </c>
    </row>
    <row r="27431">
      <c r="A27431" s="1">
        <v>843702.0</v>
      </c>
      <c r="B27431" s="2">
        <v>42752.63382539787</v>
      </c>
      <c r="C27431" s="1">
        <v>0.0</v>
      </c>
    </row>
    <row r="27432">
      <c r="A27432" s="1">
        <v>766090.0</v>
      </c>
      <c r="B27432" s="2">
        <v>42755.476104930494</v>
      </c>
      <c r="C27432" s="1">
        <v>0.0</v>
      </c>
    </row>
    <row r="27433">
      <c r="A27433" s="1">
        <v>850407.0</v>
      </c>
      <c r="B27433" s="2">
        <v>42754.25524779708</v>
      </c>
      <c r="C27433" s="1">
        <v>0.0</v>
      </c>
    </row>
    <row r="27434">
      <c r="A27434" s="1">
        <v>717723.0</v>
      </c>
      <c r="B27434" s="2">
        <v>42738.4867722203</v>
      </c>
      <c r="C27434" s="1">
        <v>1.0</v>
      </c>
    </row>
    <row r="27435">
      <c r="A27435" s="1">
        <v>643074.0</v>
      </c>
      <c r="B27435" s="2">
        <v>42757.68622683616</v>
      </c>
      <c r="C27435" s="1">
        <v>0.0</v>
      </c>
    </row>
    <row r="27436">
      <c r="A27436" s="1">
        <v>682962.0</v>
      </c>
      <c r="B27436" s="2">
        <v>42752.09146739837</v>
      </c>
      <c r="C27436" s="1">
        <v>0.0</v>
      </c>
    </row>
    <row r="27437">
      <c r="A27437" s="1">
        <v>832242.0</v>
      </c>
      <c r="B27437" s="2">
        <v>42741.81570782234</v>
      </c>
      <c r="C27437" s="1">
        <v>0.0</v>
      </c>
    </row>
    <row r="27438">
      <c r="A27438" s="1">
        <v>843697.0</v>
      </c>
      <c r="B27438" s="2">
        <v>42742.274328798834</v>
      </c>
      <c r="C27438" s="1">
        <v>0.0</v>
      </c>
    </row>
    <row r="27439">
      <c r="A27439" s="1">
        <v>664447.0</v>
      </c>
      <c r="B27439" s="2">
        <v>42758.172531403114</v>
      </c>
      <c r="C27439" s="1">
        <v>0.0</v>
      </c>
    </row>
    <row r="27440">
      <c r="A27440" s="1">
        <v>787269.0</v>
      </c>
      <c r="B27440" s="2">
        <v>42759.00160621297</v>
      </c>
      <c r="C27440" s="1">
        <v>0.0</v>
      </c>
    </row>
    <row r="27441">
      <c r="A27441" s="1">
        <v>631830.0</v>
      </c>
      <c r="B27441" s="2">
        <v>42744.914629312094</v>
      </c>
      <c r="C27441" s="1">
        <v>0.0</v>
      </c>
    </row>
    <row r="27442">
      <c r="A27442" s="1">
        <v>730842.0</v>
      </c>
      <c r="B27442" s="2">
        <v>42746.036484458215</v>
      </c>
      <c r="C27442" s="1">
        <v>0.0</v>
      </c>
    </row>
    <row r="27443">
      <c r="A27443" s="1">
        <v>940360.0</v>
      </c>
      <c r="B27443" s="2">
        <v>42742.1709429733</v>
      </c>
      <c r="C27443" s="1">
        <v>1.0</v>
      </c>
    </row>
    <row r="27444">
      <c r="A27444" s="1">
        <v>747541.0</v>
      </c>
      <c r="B27444" s="2">
        <v>42738.70096022711</v>
      </c>
      <c r="C27444" s="1">
        <v>0.0</v>
      </c>
    </row>
    <row r="27445">
      <c r="A27445" s="1">
        <v>820338.0</v>
      </c>
      <c r="B27445" s="2">
        <v>42748.08274912348</v>
      </c>
      <c r="C27445" s="1">
        <v>0.0</v>
      </c>
    </row>
    <row r="27446">
      <c r="A27446" s="1">
        <v>687475.0</v>
      </c>
      <c r="B27446" s="2">
        <v>42749.134188906806</v>
      </c>
      <c r="C27446" s="1">
        <v>0.0</v>
      </c>
    </row>
    <row r="27447">
      <c r="A27447" s="1">
        <v>706126.0</v>
      </c>
      <c r="B27447" s="2">
        <v>42754.82394176791</v>
      </c>
      <c r="C27447" s="1">
        <v>0.0</v>
      </c>
    </row>
    <row r="27448">
      <c r="A27448" s="1">
        <v>874774.0</v>
      </c>
      <c r="B27448" s="2">
        <v>42742.35031613783</v>
      </c>
      <c r="C27448" s="1">
        <v>0.0</v>
      </c>
    </row>
    <row r="27449">
      <c r="A27449" s="1">
        <v>632953.0</v>
      </c>
      <c r="B27449" s="2">
        <v>42742.2875700956</v>
      </c>
      <c r="C27449" s="1">
        <v>1.0</v>
      </c>
    </row>
    <row r="27450">
      <c r="A27450" s="1">
        <v>881582.0</v>
      </c>
      <c r="B27450" s="2">
        <v>42749.91585983166</v>
      </c>
      <c r="C27450" s="1">
        <v>0.0</v>
      </c>
    </row>
    <row r="27451">
      <c r="A27451" s="1">
        <v>840330.0</v>
      </c>
      <c r="B27451" s="2">
        <v>42753.85349323391</v>
      </c>
      <c r="C27451" s="1">
        <v>0.0</v>
      </c>
    </row>
    <row r="27452">
      <c r="A27452" s="1">
        <v>823955.0</v>
      </c>
      <c r="B27452" s="2">
        <v>42738.83611016579</v>
      </c>
      <c r="C27452" s="1">
        <v>0.0</v>
      </c>
    </row>
    <row r="27453">
      <c r="A27453" s="1">
        <v>898213.0</v>
      </c>
      <c r="B27453" s="2">
        <v>42740.659915581135</v>
      </c>
      <c r="C27453" s="1">
        <v>0.0</v>
      </c>
    </row>
    <row r="27454">
      <c r="A27454" s="1">
        <v>704708.0</v>
      </c>
      <c r="B27454" s="2">
        <v>42745.41230391067</v>
      </c>
      <c r="C27454" s="1">
        <v>0.0</v>
      </c>
    </row>
    <row r="27455">
      <c r="A27455" s="1">
        <v>845711.0</v>
      </c>
      <c r="B27455" s="2">
        <v>42757.7264549957</v>
      </c>
      <c r="C27455" s="1">
        <v>0.0</v>
      </c>
    </row>
    <row r="27456">
      <c r="A27456" s="1">
        <v>878630.0</v>
      </c>
      <c r="B27456" s="2">
        <v>42757.57866961797</v>
      </c>
      <c r="C27456" s="1">
        <v>0.0</v>
      </c>
    </row>
    <row r="27457">
      <c r="A27457" s="1">
        <v>722906.0</v>
      </c>
      <c r="B27457" s="2">
        <v>42747.978559390715</v>
      </c>
      <c r="C27457" s="1">
        <v>0.0</v>
      </c>
    </row>
    <row r="27458">
      <c r="A27458" s="1">
        <v>735110.0</v>
      </c>
      <c r="B27458" s="2">
        <v>42743.87109756369</v>
      </c>
      <c r="C27458" s="1">
        <v>1.0</v>
      </c>
    </row>
    <row r="27459">
      <c r="A27459" s="1">
        <v>658171.0</v>
      </c>
      <c r="B27459" s="2">
        <v>42755.46979821963</v>
      </c>
      <c r="C27459" s="1">
        <v>1.0</v>
      </c>
    </row>
    <row r="27460">
      <c r="A27460" s="1">
        <v>680391.0</v>
      </c>
      <c r="B27460" s="2">
        <v>42751.013155940906</v>
      </c>
      <c r="C27460" s="1">
        <v>0.0</v>
      </c>
    </row>
    <row r="27461">
      <c r="A27461" s="1">
        <v>890151.0</v>
      </c>
      <c r="B27461" s="2">
        <v>42739.7123440003</v>
      </c>
      <c r="C27461" s="1">
        <v>0.0</v>
      </c>
    </row>
    <row r="27462">
      <c r="A27462" s="1">
        <v>704095.0</v>
      </c>
      <c r="B27462" s="2">
        <v>42737.92294302272</v>
      </c>
      <c r="C27462" s="1">
        <v>1.0</v>
      </c>
    </row>
    <row r="27463">
      <c r="A27463" s="1">
        <v>766224.0</v>
      </c>
      <c r="B27463" s="2">
        <v>42757.80967771925</v>
      </c>
      <c r="C27463" s="1">
        <v>1.0</v>
      </c>
    </row>
    <row r="27464">
      <c r="A27464" s="1">
        <v>780440.0</v>
      </c>
      <c r="B27464" s="2">
        <v>42745.27699160009</v>
      </c>
      <c r="C27464" s="1">
        <v>0.0</v>
      </c>
    </row>
    <row r="27465">
      <c r="A27465" s="1">
        <v>889776.0</v>
      </c>
      <c r="B27465" s="2">
        <v>42753.1420011361</v>
      </c>
      <c r="C27465" s="1">
        <v>0.0</v>
      </c>
    </row>
    <row r="27466">
      <c r="A27466" s="1">
        <v>903003.0</v>
      </c>
      <c r="B27466" s="2">
        <v>42748.44091510509</v>
      </c>
      <c r="C27466" s="1">
        <v>1.0</v>
      </c>
    </row>
    <row r="27467">
      <c r="A27467" s="1">
        <v>854328.0</v>
      </c>
      <c r="B27467" s="2">
        <v>42752.44656145459</v>
      </c>
      <c r="C27467" s="1">
        <v>0.0</v>
      </c>
    </row>
    <row r="27468">
      <c r="A27468" s="1">
        <v>903472.0</v>
      </c>
      <c r="B27468" s="2">
        <v>42748.61543806889</v>
      </c>
      <c r="C27468" s="1">
        <v>0.0</v>
      </c>
    </row>
    <row r="27469">
      <c r="A27469" s="1">
        <v>717161.0</v>
      </c>
      <c r="B27469" s="2">
        <v>42744.03891431434</v>
      </c>
      <c r="C27469" s="1">
        <v>0.0</v>
      </c>
    </row>
    <row r="27470">
      <c r="A27470" s="1">
        <v>714089.0</v>
      </c>
      <c r="B27470" s="2">
        <v>42751.07986402402</v>
      </c>
      <c r="C27470" s="1">
        <v>0.0</v>
      </c>
    </row>
    <row r="27471">
      <c r="A27471" s="1">
        <v>703438.0</v>
      </c>
      <c r="B27471" s="2">
        <v>42755.21038681369</v>
      </c>
      <c r="C27471" s="1">
        <v>0.0</v>
      </c>
    </row>
    <row r="27472">
      <c r="A27472" s="1">
        <v>865038.0</v>
      </c>
      <c r="B27472" s="2">
        <v>42740.133480736746</v>
      </c>
      <c r="C27472" s="1">
        <v>0.0</v>
      </c>
    </row>
    <row r="27473">
      <c r="A27473" s="1">
        <v>930296.0</v>
      </c>
      <c r="B27473" s="2">
        <v>42741.27794117969</v>
      </c>
      <c r="C27473" s="1">
        <v>0.0</v>
      </c>
    </row>
    <row r="27474">
      <c r="A27474" s="1">
        <v>697845.0</v>
      </c>
      <c r="B27474" s="2">
        <v>42746.47518672168</v>
      </c>
      <c r="C27474" s="1">
        <v>0.0</v>
      </c>
    </row>
    <row r="27475">
      <c r="A27475" s="1">
        <v>895124.0</v>
      </c>
      <c r="B27475" s="2">
        <v>42748.85873618935</v>
      </c>
      <c r="C27475" s="1">
        <v>0.0</v>
      </c>
    </row>
    <row r="27476">
      <c r="A27476" s="1">
        <v>919723.0</v>
      </c>
      <c r="B27476" s="2">
        <v>42750.38771434716</v>
      </c>
      <c r="C27476" s="1">
        <v>0.0</v>
      </c>
    </row>
    <row r="27477">
      <c r="A27477" s="1">
        <v>804435.0</v>
      </c>
      <c r="B27477" s="2">
        <v>42752.24980052795</v>
      </c>
      <c r="C27477" s="1">
        <v>0.0</v>
      </c>
    </row>
    <row r="27478">
      <c r="A27478" s="1">
        <v>926183.0</v>
      </c>
      <c r="B27478" s="2">
        <v>42754.21002067916</v>
      </c>
      <c r="C27478" s="1">
        <v>1.0</v>
      </c>
    </row>
    <row r="27479">
      <c r="A27479" s="1">
        <v>926445.0</v>
      </c>
      <c r="B27479" s="2">
        <v>42737.76082537139</v>
      </c>
      <c r="C27479" s="1">
        <v>0.0</v>
      </c>
    </row>
    <row r="27480">
      <c r="A27480" s="1">
        <v>686967.0</v>
      </c>
      <c r="B27480" s="2">
        <v>42742.98968229062</v>
      </c>
      <c r="C27480" s="1">
        <v>0.0</v>
      </c>
    </row>
    <row r="27481">
      <c r="A27481" s="1">
        <v>866542.0</v>
      </c>
      <c r="B27481" s="2">
        <v>42743.41756745705</v>
      </c>
      <c r="C27481" s="1">
        <v>0.0</v>
      </c>
    </row>
    <row r="27482">
      <c r="A27482" s="1">
        <v>690376.0</v>
      </c>
      <c r="B27482" s="2">
        <v>42742.89939338169</v>
      </c>
      <c r="C27482" s="1">
        <v>1.0</v>
      </c>
    </row>
    <row r="27483">
      <c r="A27483" s="1">
        <v>773810.0</v>
      </c>
      <c r="B27483" s="2">
        <v>42740.54434196947</v>
      </c>
      <c r="C27483" s="1">
        <v>0.0</v>
      </c>
    </row>
    <row r="27484">
      <c r="A27484" s="1">
        <v>716707.0</v>
      </c>
      <c r="B27484" s="2">
        <v>42758.64639331553</v>
      </c>
      <c r="C27484" s="1">
        <v>0.0</v>
      </c>
    </row>
    <row r="27485">
      <c r="A27485" s="1">
        <v>725779.0</v>
      </c>
      <c r="B27485" s="2">
        <v>42754.89830831322</v>
      </c>
      <c r="C27485" s="1">
        <v>0.0</v>
      </c>
    </row>
    <row r="27486">
      <c r="A27486" s="1">
        <v>942119.0</v>
      </c>
      <c r="B27486" s="2">
        <v>42753.08022849706</v>
      </c>
      <c r="C27486" s="1">
        <v>1.0</v>
      </c>
    </row>
    <row r="27487">
      <c r="A27487" s="1">
        <v>808232.0</v>
      </c>
      <c r="B27487" s="2">
        <v>42746.487717638796</v>
      </c>
      <c r="C27487" s="1">
        <v>0.0</v>
      </c>
    </row>
    <row r="27488">
      <c r="A27488" s="1">
        <v>799418.0</v>
      </c>
      <c r="B27488" s="2">
        <v>42748.282102472185</v>
      </c>
      <c r="C27488" s="1">
        <v>0.0</v>
      </c>
    </row>
    <row r="27489">
      <c r="A27489" s="1">
        <v>870220.0</v>
      </c>
      <c r="B27489" s="2">
        <v>42756.95153465824</v>
      </c>
      <c r="C27489" s="1">
        <v>1.0</v>
      </c>
    </row>
    <row r="27490">
      <c r="A27490" s="1">
        <v>737509.0</v>
      </c>
      <c r="B27490" s="2">
        <v>42752.36728175257</v>
      </c>
      <c r="C27490" s="1">
        <v>0.0</v>
      </c>
    </row>
    <row r="27491">
      <c r="A27491" s="1">
        <v>773845.0</v>
      </c>
      <c r="B27491" s="2">
        <v>42758.776207756586</v>
      </c>
      <c r="C27491" s="1">
        <v>0.0</v>
      </c>
    </row>
    <row r="27492">
      <c r="A27492" s="1">
        <v>707580.0</v>
      </c>
      <c r="B27492" s="2">
        <v>42743.57282989168</v>
      </c>
      <c r="C27492" s="1">
        <v>0.0</v>
      </c>
    </row>
    <row r="27493">
      <c r="A27493" s="1">
        <v>828917.0</v>
      </c>
      <c r="B27493" s="2">
        <v>42744.29268987514</v>
      </c>
      <c r="C27493" s="1">
        <v>0.0</v>
      </c>
    </row>
    <row r="27494">
      <c r="A27494" s="1">
        <v>666900.0</v>
      </c>
      <c r="B27494" s="2">
        <v>42756.998972619745</v>
      </c>
      <c r="C27494" s="1">
        <v>0.0</v>
      </c>
    </row>
    <row r="27495">
      <c r="A27495" s="1">
        <v>828491.0</v>
      </c>
      <c r="B27495" s="2">
        <v>42756.399841915496</v>
      </c>
      <c r="C27495" s="1">
        <v>0.0</v>
      </c>
    </row>
    <row r="27496">
      <c r="A27496" s="1">
        <v>738034.0</v>
      </c>
      <c r="B27496" s="2">
        <v>42749.47205270205</v>
      </c>
      <c r="C27496" s="1">
        <v>1.0</v>
      </c>
    </row>
    <row r="27497">
      <c r="A27497" s="1">
        <v>798462.0</v>
      </c>
      <c r="B27497" s="2">
        <v>42746.58828726035</v>
      </c>
      <c r="C27497" s="1">
        <v>0.0</v>
      </c>
    </row>
    <row r="27498">
      <c r="A27498" s="1">
        <v>822741.0</v>
      </c>
      <c r="B27498" s="2">
        <v>42742.946090436795</v>
      </c>
      <c r="C27498" s="1">
        <v>0.0</v>
      </c>
    </row>
    <row r="27499">
      <c r="A27499" s="1">
        <v>671871.0</v>
      </c>
      <c r="B27499" s="2">
        <v>42742.42690563996</v>
      </c>
      <c r="C27499" s="1">
        <v>0.0</v>
      </c>
    </row>
    <row r="27500">
      <c r="A27500" s="1">
        <v>790739.0</v>
      </c>
      <c r="B27500" s="2">
        <v>42747.59949822214</v>
      </c>
      <c r="C27500" s="1">
        <v>0.0</v>
      </c>
    </row>
    <row r="27501">
      <c r="A27501" s="1">
        <v>635371.0</v>
      </c>
      <c r="B27501" s="2">
        <v>42759.28017080744</v>
      </c>
      <c r="C27501" s="1">
        <v>0.0</v>
      </c>
    </row>
    <row r="27502">
      <c r="A27502" s="1">
        <v>826078.0</v>
      </c>
      <c r="B27502" s="2">
        <v>42745.74151883169</v>
      </c>
      <c r="C27502" s="1">
        <v>1.0</v>
      </c>
    </row>
    <row r="27503">
      <c r="A27503" s="1">
        <v>893765.0</v>
      </c>
      <c r="B27503" s="2">
        <v>42741.6104393951</v>
      </c>
      <c r="C27503" s="1">
        <v>0.0</v>
      </c>
    </row>
    <row r="27504">
      <c r="A27504" s="1">
        <v>851107.0</v>
      </c>
      <c r="B27504" s="2">
        <v>42742.164168779665</v>
      </c>
      <c r="C27504" s="1">
        <v>0.0</v>
      </c>
    </row>
    <row r="27505">
      <c r="A27505" s="1">
        <v>663226.0</v>
      </c>
      <c r="B27505" s="2">
        <v>42741.337439921524</v>
      </c>
      <c r="C27505" s="1">
        <v>0.0</v>
      </c>
    </row>
    <row r="27506">
      <c r="A27506" s="1">
        <v>935483.0</v>
      </c>
      <c r="B27506" s="2">
        <v>42759.43281495204</v>
      </c>
      <c r="C27506" s="1">
        <v>0.0</v>
      </c>
    </row>
    <row r="27507">
      <c r="A27507" s="1">
        <v>899684.0</v>
      </c>
      <c r="B27507" s="2">
        <v>42755.781281192896</v>
      </c>
      <c r="C27507" s="1">
        <v>1.0</v>
      </c>
    </row>
    <row r="27508">
      <c r="A27508" s="1">
        <v>639795.0</v>
      </c>
      <c r="B27508" s="2">
        <v>42740.482080597074</v>
      </c>
      <c r="C27508" s="1">
        <v>1.0</v>
      </c>
    </row>
    <row r="27509">
      <c r="A27509" s="1">
        <v>788742.0</v>
      </c>
      <c r="B27509" s="2">
        <v>42741.09340500802</v>
      </c>
      <c r="C27509" s="1">
        <v>0.0</v>
      </c>
    </row>
    <row r="27510">
      <c r="A27510" s="1">
        <v>713740.0</v>
      </c>
      <c r="B27510" s="2">
        <v>42756.023880850604</v>
      </c>
      <c r="C27510" s="1">
        <v>0.0</v>
      </c>
    </row>
    <row r="27511">
      <c r="A27511" s="1">
        <v>728138.0</v>
      </c>
      <c r="B27511" s="2">
        <v>42743.93553125805</v>
      </c>
      <c r="C27511" s="1">
        <v>1.0</v>
      </c>
    </row>
    <row r="27512">
      <c r="A27512" s="1">
        <v>686106.0</v>
      </c>
      <c r="B27512" s="2">
        <v>42739.39273832584</v>
      </c>
      <c r="C27512" s="1">
        <v>0.0</v>
      </c>
    </row>
    <row r="27513">
      <c r="A27513" s="1">
        <v>854808.0</v>
      </c>
      <c r="B27513" s="2">
        <v>42757.84112041756</v>
      </c>
      <c r="C27513" s="1">
        <v>0.0</v>
      </c>
    </row>
    <row r="27514">
      <c r="A27514" s="1">
        <v>720820.0</v>
      </c>
      <c r="B27514" s="2">
        <v>42738.458006489396</v>
      </c>
      <c r="C27514" s="1">
        <v>0.0</v>
      </c>
    </row>
    <row r="27515">
      <c r="A27515" s="1">
        <v>781911.0</v>
      </c>
      <c r="B27515" s="2">
        <v>42748.75775667958</v>
      </c>
      <c r="C27515" s="1">
        <v>1.0</v>
      </c>
    </row>
    <row r="27516">
      <c r="A27516" s="1">
        <v>665668.0</v>
      </c>
      <c r="B27516" s="2">
        <v>42756.67774648111</v>
      </c>
      <c r="C27516" s="1">
        <v>0.0</v>
      </c>
    </row>
    <row r="27517">
      <c r="A27517" s="1">
        <v>723031.0</v>
      </c>
      <c r="B27517" s="2">
        <v>42740.71002425818</v>
      </c>
      <c r="C27517" s="1">
        <v>0.0</v>
      </c>
    </row>
    <row r="27518">
      <c r="A27518" s="1">
        <v>923390.0</v>
      </c>
      <c r="B27518" s="2">
        <v>42744.37540853324</v>
      </c>
      <c r="C27518" s="1">
        <v>0.0</v>
      </c>
    </row>
    <row r="27519">
      <c r="A27519" s="1">
        <v>786191.0</v>
      </c>
      <c r="B27519" s="2">
        <v>42753.84787243954</v>
      </c>
      <c r="C27519" s="1">
        <v>0.0</v>
      </c>
    </row>
    <row r="27520">
      <c r="A27520" s="1">
        <v>718189.0</v>
      </c>
      <c r="B27520" s="2">
        <v>42748.9273078103</v>
      </c>
      <c r="C27520" s="1">
        <v>1.0</v>
      </c>
    </row>
    <row r="27521">
      <c r="A27521" s="1">
        <v>745621.0</v>
      </c>
      <c r="B27521" s="2">
        <v>42754.63315822211</v>
      </c>
      <c r="C27521" s="1">
        <v>0.0</v>
      </c>
    </row>
    <row r="27522">
      <c r="A27522" s="1">
        <v>860660.0</v>
      </c>
      <c r="B27522" s="2">
        <v>42747.85939186567</v>
      </c>
      <c r="C27522" s="1">
        <v>0.0</v>
      </c>
    </row>
    <row r="27523">
      <c r="A27523" s="1">
        <v>770309.0</v>
      </c>
      <c r="B27523" s="2">
        <v>42742.98016922683</v>
      </c>
      <c r="C27523" s="1">
        <v>0.0</v>
      </c>
    </row>
    <row r="27524">
      <c r="A27524" s="1">
        <v>866457.0</v>
      </c>
      <c r="B27524" s="2">
        <v>42739.481814920335</v>
      </c>
      <c r="C27524" s="1">
        <v>0.0</v>
      </c>
    </row>
    <row r="27525">
      <c r="A27525" s="1">
        <v>893045.0</v>
      </c>
      <c r="B27525" s="2">
        <v>42740.214880813146</v>
      </c>
      <c r="C27525" s="1">
        <v>0.0</v>
      </c>
    </row>
    <row r="27526">
      <c r="A27526" s="1">
        <v>752640.0</v>
      </c>
      <c r="B27526" s="2">
        <v>42748.052007539896</v>
      </c>
      <c r="C27526" s="1">
        <v>0.0</v>
      </c>
    </row>
    <row r="27527">
      <c r="A27527" s="1">
        <v>894813.0</v>
      </c>
      <c r="B27527" s="2">
        <v>42738.65574417779</v>
      </c>
      <c r="C27527" s="1">
        <v>0.0</v>
      </c>
    </row>
    <row r="27528">
      <c r="A27528" s="1">
        <v>731594.0</v>
      </c>
      <c r="B27528" s="2">
        <v>42759.30568121146</v>
      </c>
      <c r="C27528" s="1">
        <v>1.0</v>
      </c>
    </row>
    <row r="27529">
      <c r="A27529" s="1">
        <v>847439.0</v>
      </c>
      <c r="B27529" s="2">
        <v>42751.97728619952</v>
      </c>
      <c r="C27529" s="1">
        <v>1.0</v>
      </c>
    </row>
    <row r="27530">
      <c r="A27530" s="1">
        <v>879940.0</v>
      </c>
      <c r="B27530" s="2">
        <v>42742.51762022553</v>
      </c>
      <c r="C27530" s="1">
        <v>0.0</v>
      </c>
    </row>
    <row r="27531">
      <c r="A27531" s="1">
        <v>888055.0</v>
      </c>
      <c r="B27531" s="2">
        <v>42752.78047231807</v>
      </c>
      <c r="C27531" s="1">
        <v>0.0</v>
      </c>
    </row>
    <row r="27532">
      <c r="A27532" s="1">
        <v>837547.0</v>
      </c>
      <c r="B27532" s="2">
        <v>42755.339546271265</v>
      </c>
      <c r="C27532" s="1">
        <v>0.0</v>
      </c>
    </row>
    <row r="27533">
      <c r="A27533" s="1">
        <v>880183.0</v>
      </c>
      <c r="B27533" s="2">
        <v>42750.65197545558</v>
      </c>
      <c r="C27533" s="1">
        <v>0.0</v>
      </c>
    </row>
    <row r="27534">
      <c r="A27534" s="1">
        <v>784650.0</v>
      </c>
      <c r="B27534" s="2">
        <v>42748.4053188293</v>
      </c>
      <c r="C27534" s="1">
        <v>0.0</v>
      </c>
    </row>
    <row r="27535">
      <c r="A27535" s="1">
        <v>810838.0</v>
      </c>
      <c r="B27535" s="2">
        <v>42740.68516060764</v>
      </c>
      <c r="C27535" s="1">
        <v>0.0</v>
      </c>
    </row>
    <row r="27536">
      <c r="A27536" s="1">
        <v>755701.0</v>
      </c>
      <c r="B27536" s="2">
        <v>42743.51003388977</v>
      </c>
      <c r="C27536" s="1">
        <v>0.0</v>
      </c>
    </row>
    <row r="27537">
      <c r="A27537" s="1">
        <v>754935.0</v>
      </c>
      <c r="B27537" s="2">
        <v>42750.73942236948</v>
      </c>
      <c r="C27537" s="1">
        <v>0.0</v>
      </c>
    </row>
    <row r="27538">
      <c r="A27538" s="1">
        <v>770652.0</v>
      </c>
      <c r="B27538" s="2">
        <v>42740.680537297885</v>
      </c>
      <c r="C27538" s="1">
        <v>0.0</v>
      </c>
    </row>
    <row r="27539">
      <c r="A27539" s="1">
        <v>849811.0</v>
      </c>
      <c r="B27539" s="2">
        <v>42756.94651415514</v>
      </c>
      <c r="C27539" s="1">
        <v>0.0</v>
      </c>
    </row>
    <row r="27540">
      <c r="A27540" s="1">
        <v>768159.0</v>
      </c>
      <c r="B27540" s="2">
        <v>42747.94582589998</v>
      </c>
      <c r="C27540" s="1">
        <v>1.0</v>
      </c>
    </row>
    <row r="27541">
      <c r="A27541" s="1">
        <v>682199.0</v>
      </c>
      <c r="B27541" s="2">
        <v>42757.89977578422</v>
      </c>
      <c r="C27541" s="1">
        <v>0.0</v>
      </c>
    </row>
    <row r="27542">
      <c r="A27542" s="1">
        <v>859393.0</v>
      </c>
      <c r="B27542" s="2">
        <v>42754.03012263485</v>
      </c>
      <c r="C27542" s="1">
        <v>0.0</v>
      </c>
    </row>
    <row r="27543">
      <c r="A27543" s="1">
        <v>848243.0</v>
      </c>
      <c r="B27543" s="2">
        <v>42741.62874448653</v>
      </c>
      <c r="C27543" s="1">
        <v>0.0</v>
      </c>
    </row>
    <row r="27544">
      <c r="A27544" s="1">
        <v>734641.0</v>
      </c>
      <c r="B27544" s="2">
        <v>42754.149877035845</v>
      </c>
      <c r="C27544" s="1">
        <v>0.0</v>
      </c>
    </row>
    <row r="27545">
      <c r="A27545" s="1">
        <v>793038.0</v>
      </c>
      <c r="B27545" s="2">
        <v>42754.973171433645</v>
      </c>
      <c r="C27545" s="1">
        <v>1.0</v>
      </c>
    </row>
    <row r="27546">
      <c r="A27546" s="1">
        <v>719695.0</v>
      </c>
      <c r="B27546" s="2">
        <v>42741.29973399419</v>
      </c>
      <c r="C27546" s="1">
        <v>0.0</v>
      </c>
    </row>
    <row r="27547">
      <c r="A27547" s="1">
        <v>656429.0</v>
      </c>
      <c r="B27547" s="2">
        <v>42759.41071368933</v>
      </c>
      <c r="C27547" s="1">
        <v>0.0</v>
      </c>
    </row>
    <row r="27548">
      <c r="A27548" s="1">
        <v>786387.0</v>
      </c>
      <c r="B27548" s="2">
        <v>42745.113715847954</v>
      </c>
      <c r="C27548" s="1">
        <v>0.0</v>
      </c>
    </row>
    <row r="27549">
      <c r="A27549" s="1">
        <v>878654.0</v>
      </c>
      <c r="B27549" s="2">
        <v>42750.93302612457</v>
      </c>
      <c r="C27549" s="1">
        <v>0.0</v>
      </c>
    </row>
    <row r="27550">
      <c r="A27550" s="1">
        <v>647502.0</v>
      </c>
      <c r="B27550" s="2">
        <v>42750.6451962836</v>
      </c>
      <c r="C27550" s="1">
        <v>0.0</v>
      </c>
    </row>
    <row r="27551">
      <c r="A27551" s="1">
        <v>657761.0</v>
      </c>
      <c r="B27551" s="2">
        <v>42747.65366943485</v>
      </c>
      <c r="C27551" s="1">
        <v>0.0</v>
      </c>
    </row>
    <row r="27552">
      <c r="A27552" s="1">
        <v>698101.0</v>
      </c>
      <c r="B27552" s="2">
        <v>42742.884616809504</v>
      </c>
      <c r="C27552" s="1">
        <v>0.0</v>
      </c>
    </row>
    <row r="27553">
      <c r="A27553" s="1">
        <v>869062.0</v>
      </c>
      <c r="B27553" s="2">
        <v>42750.123349801455</v>
      </c>
      <c r="C27553" s="1">
        <v>0.0</v>
      </c>
    </row>
    <row r="27554">
      <c r="A27554" s="1">
        <v>898967.0</v>
      </c>
      <c r="B27554" s="2">
        <v>42738.08143993923</v>
      </c>
      <c r="C27554" s="1">
        <v>0.0</v>
      </c>
    </row>
    <row r="27555">
      <c r="A27555" s="1">
        <v>861143.0</v>
      </c>
      <c r="B27555" s="2">
        <v>42752.519297640116</v>
      </c>
      <c r="C27555" s="1">
        <v>0.0</v>
      </c>
    </row>
    <row r="27556">
      <c r="A27556" s="1">
        <v>729129.0</v>
      </c>
      <c r="B27556" s="2">
        <v>42738.680822982926</v>
      </c>
      <c r="C27556" s="1">
        <v>0.0</v>
      </c>
    </row>
    <row r="27557">
      <c r="A27557" s="1">
        <v>718385.0</v>
      </c>
      <c r="B27557" s="2">
        <v>42753.664690104284</v>
      </c>
      <c r="C27557" s="1">
        <v>1.0</v>
      </c>
    </row>
    <row r="27558">
      <c r="A27558" s="1">
        <v>751691.0</v>
      </c>
      <c r="B27558" s="2">
        <v>42746.06463326539</v>
      </c>
      <c r="C27558" s="1">
        <v>0.0</v>
      </c>
    </row>
    <row r="27559">
      <c r="A27559" s="1">
        <v>933770.0</v>
      </c>
      <c r="B27559" s="2">
        <v>42739.18944607771</v>
      </c>
      <c r="C27559" s="1">
        <v>0.0</v>
      </c>
    </row>
    <row r="27560">
      <c r="A27560" s="1">
        <v>876549.0</v>
      </c>
      <c r="B27560" s="2">
        <v>42748.87737891044</v>
      </c>
      <c r="C27560" s="1">
        <v>0.0</v>
      </c>
    </row>
    <row r="27561">
      <c r="A27561" s="1">
        <v>656818.0</v>
      </c>
      <c r="B27561" s="2">
        <v>42750.66861936809</v>
      </c>
      <c r="C27561" s="1">
        <v>0.0</v>
      </c>
    </row>
    <row r="27562">
      <c r="A27562" s="1">
        <v>868579.0</v>
      </c>
      <c r="B27562" s="2">
        <v>42739.26319479008</v>
      </c>
      <c r="C27562" s="1">
        <v>0.0</v>
      </c>
    </row>
    <row r="27563">
      <c r="A27563" s="1">
        <v>896847.0</v>
      </c>
      <c r="B27563" s="2">
        <v>42757.909218765824</v>
      </c>
      <c r="C27563" s="1">
        <v>0.0</v>
      </c>
    </row>
    <row r="27564">
      <c r="A27564" s="1">
        <v>862941.0</v>
      </c>
      <c r="B27564" s="2">
        <v>42737.79215393043</v>
      </c>
      <c r="C27564" s="1">
        <v>0.0</v>
      </c>
    </row>
    <row r="27565">
      <c r="A27565" s="1">
        <v>759373.0</v>
      </c>
      <c r="B27565" s="2">
        <v>42751.648081217485</v>
      </c>
      <c r="C27565" s="1">
        <v>0.0</v>
      </c>
    </row>
    <row r="27566">
      <c r="A27566" s="1">
        <v>826208.0</v>
      </c>
      <c r="B27566" s="2">
        <v>42741.33796333337</v>
      </c>
      <c r="C27566" s="1">
        <v>0.0</v>
      </c>
    </row>
    <row r="27567">
      <c r="A27567" s="1">
        <v>772132.0</v>
      </c>
      <c r="B27567" s="2">
        <v>42749.62102687349</v>
      </c>
      <c r="C27567" s="1">
        <v>0.0</v>
      </c>
    </row>
    <row r="27568">
      <c r="A27568" s="1">
        <v>670168.0</v>
      </c>
      <c r="B27568" s="2">
        <v>42748.388616001896</v>
      </c>
      <c r="C27568" s="1">
        <v>0.0</v>
      </c>
    </row>
    <row r="27569">
      <c r="A27569" s="1">
        <v>722655.0</v>
      </c>
      <c r="B27569" s="2">
        <v>42753.517270919605</v>
      </c>
      <c r="C27569" s="1">
        <v>0.0</v>
      </c>
    </row>
    <row r="27570">
      <c r="A27570" s="1">
        <v>849076.0</v>
      </c>
      <c r="B27570" s="2">
        <v>42740.38236117237</v>
      </c>
      <c r="C27570" s="1">
        <v>0.0</v>
      </c>
    </row>
    <row r="27571">
      <c r="A27571" s="1">
        <v>640803.0</v>
      </c>
      <c r="B27571" s="2">
        <v>42739.48731925713</v>
      </c>
      <c r="C27571" s="1">
        <v>0.0</v>
      </c>
    </row>
    <row r="27572">
      <c r="A27572" s="1">
        <v>718519.0</v>
      </c>
      <c r="B27572" s="2">
        <v>42751.75085980118</v>
      </c>
      <c r="C27572" s="1">
        <v>0.0</v>
      </c>
    </row>
    <row r="27573">
      <c r="A27573" s="1">
        <v>911509.0</v>
      </c>
      <c r="B27573" s="2">
        <v>42751.437387792845</v>
      </c>
      <c r="C27573" s="1">
        <v>0.0</v>
      </c>
    </row>
    <row r="27574">
      <c r="A27574" s="1">
        <v>673795.0</v>
      </c>
      <c r="B27574" s="2">
        <v>42751.211050466816</v>
      </c>
      <c r="C27574" s="1">
        <v>0.0</v>
      </c>
    </row>
    <row r="27575">
      <c r="A27575" s="1">
        <v>784670.0</v>
      </c>
      <c r="B27575" s="2">
        <v>42741.81142990939</v>
      </c>
      <c r="C27575" s="1">
        <v>0.0</v>
      </c>
    </row>
    <row r="27576">
      <c r="A27576" s="1">
        <v>777881.0</v>
      </c>
      <c r="B27576" s="2">
        <v>42753.02036352304</v>
      </c>
      <c r="C27576" s="1">
        <v>0.0</v>
      </c>
    </row>
    <row r="27577">
      <c r="A27577" s="1">
        <v>641724.0</v>
      </c>
      <c r="B27577" s="2">
        <v>42754.3449630414</v>
      </c>
      <c r="C27577" s="1">
        <v>0.0</v>
      </c>
    </row>
    <row r="27578">
      <c r="A27578" s="1">
        <v>732407.0</v>
      </c>
      <c r="B27578" s="2">
        <v>42743.02788013251</v>
      </c>
      <c r="C27578" s="1">
        <v>0.0</v>
      </c>
    </row>
    <row r="27579">
      <c r="A27579" s="1">
        <v>818507.0</v>
      </c>
      <c r="B27579" s="2">
        <v>42749.93019045048</v>
      </c>
      <c r="C27579" s="1">
        <v>0.0</v>
      </c>
    </row>
    <row r="27580">
      <c r="A27580" s="1">
        <v>880884.0</v>
      </c>
      <c r="B27580" s="2">
        <v>42743.12830516546</v>
      </c>
      <c r="C27580" s="1">
        <v>0.0</v>
      </c>
    </row>
    <row r="27581">
      <c r="A27581" s="1">
        <v>884521.0</v>
      </c>
      <c r="B27581" s="2">
        <v>42745.46974143641</v>
      </c>
      <c r="C27581" s="1">
        <v>1.0</v>
      </c>
    </row>
    <row r="27582">
      <c r="A27582" s="1">
        <v>888028.0</v>
      </c>
      <c r="B27582" s="2">
        <v>42747.18488520148</v>
      </c>
      <c r="C27582" s="1">
        <v>0.0</v>
      </c>
    </row>
    <row r="27583">
      <c r="A27583" s="1">
        <v>853756.0</v>
      </c>
      <c r="B27583" s="2">
        <v>42753.05184657841</v>
      </c>
      <c r="C27583" s="1">
        <v>0.0</v>
      </c>
    </row>
    <row r="27584">
      <c r="A27584" s="1">
        <v>807983.0</v>
      </c>
      <c r="B27584" s="2">
        <v>42741.625697374344</v>
      </c>
      <c r="C27584" s="1">
        <v>0.0</v>
      </c>
    </row>
    <row r="27585">
      <c r="A27585" s="1">
        <v>721613.0</v>
      </c>
      <c r="B27585" s="2">
        <v>42752.07245421184</v>
      </c>
      <c r="C27585" s="1">
        <v>0.0</v>
      </c>
    </row>
    <row r="27586">
      <c r="A27586" s="1">
        <v>662208.0</v>
      </c>
      <c r="B27586" s="2">
        <v>42751.889135483274</v>
      </c>
      <c r="C27586" s="1">
        <v>0.0</v>
      </c>
    </row>
    <row r="27587">
      <c r="A27587" s="1">
        <v>835410.0</v>
      </c>
      <c r="B27587" s="2">
        <v>42745.24031101081</v>
      </c>
      <c r="C27587" s="1">
        <v>0.0</v>
      </c>
    </row>
    <row r="27588">
      <c r="A27588" s="1">
        <v>747273.0</v>
      </c>
      <c r="B27588" s="2">
        <v>42747.73203048477</v>
      </c>
      <c r="C27588" s="1">
        <v>0.0</v>
      </c>
    </row>
    <row r="27589">
      <c r="A27589" s="1">
        <v>753705.0</v>
      </c>
      <c r="B27589" s="2">
        <v>42739.74811342029</v>
      </c>
      <c r="C27589" s="1">
        <v>0.0</v>
      </c>
    </row>
    <row r="27590">
      <c r="A27590" s="1">
        <v>912383.0</v>
      </c>
      <c r="B27590" s="2">
        <v>42742.69846854044</v>
      </c>
      <c r="C27590" s="1">
        <v>0.0</v>
      </c>
    </row>
    <row r="27591">
      <c r="A27591" s="1">
        <v>703409.0</v>
      </c>
      <c r="B27591" s="2">
        <v>42739.17222945949</v>
      </c>
      <c r="C27591" s="1">
        <v>0.0</v>
      </c>
    </row>
    <row r="27592">
      <c r="A27592" s="1">
        <v>834712.0</v>
      </c>
      <c r="B27592" s="2">
        <v>42741.477977970324</v>
      </c>
      <c r="C27592" s="1">
        <v>0.0</v>
      </c>
    </row>
    <row r="27593">
      <c r="A27593" s="1">
        <v>864242.0</v>
      </c>
      <c r="B27593" s="2">
        <v>42737.908834538204</v>
      </c>
      <c r="C27593" s="1">
        <v>1.0</v>
      </c>
    </row>
    <row r="27594">
      <c r="A27594" s="1">
        <v>822890.0</v>
      </c>
      <c r="B27594" s="2">
        <v>42743.904154602074</v>
      </c>
      <c r="C27594" s="1">
        <v>1.0</v>
      </c>
    </row>
    <row r="27595">
      <c r="A27595" s="1">
        <v>847131.0</v>
      </c>
      <c r="B27595" s="2">
        <v>42757.69616759292</v>
      </c>
      <c r="C27595" s="1">
        <v>1.0</v>
      </c>
    </row>
    <row r="27596">
      <c r="A27596" s="1">
        <v>767994.0</v>
      </c>
      <c r="B27596" s="2">
        <v>42752.76962527412</v>
      </c>
      <c r="C27596" s="1">
        <v>0.0</v>
      </c>
    </row>
    <row r="27597">
      <c r="A27597" s="1">
        <v>710798.0</v>
      </c>
      <c r="B27597" s="2">
        <v>42759.360073898024</v>
      </c>
      <c r="C27597" s="1">
        <v>0.0</v>
      </c>
    </row>
    <row r="27598">
      <c r="A27598" s="1">
        <v>941639.0</v>
      </c>
      <c r="B27598" s="2">
        <v>42738.766890327584</v>
      </c>
      <c r="C27598" s="1">
        <v>0.0</v>
      </c>
    </row>
    <row r="27599">
      <c r="A27599" s="1">
        <v>683470.0</v>
      </c>
      <c r="B27599" s="2">
        <v>42752.37026739418</v>
      </c>
      <c r="C27599" s="1">
        <v>0.0</v>
      </c>
    </row>
    <row r="27600">
      <c r="A27600" s="1">
        <v>891032.0</v>
      </c>
      <c r="B27600" s="2">
        <v>42740.794428769674</v>
      </c>
      <c r="C27600" s="1">
        <v>0.0</v>
      </c>
    </row>
    <row r="27601">
      <c r="A27601" s="1">
        <v>825869.0</v>
      </c>
      <c r="B27601" s="2">
        <v>42755.34317928126</v>
      </c>
      <c r="C27601" s="1">
        <v>0.0</v>
      </c>
    </row>
    <row r="27602">
      <c r="A27602" s="1">
        <v>767610.0</v>
      </c>
      <c r="B27602" s="2">
        <v>42754.283130641306</v>
      </c>
      <c r="C27602" s="1">
        <v>0.0</v>
      </c>
    </row>
    <row r="27603">
      <c r="A27603" s="1">
        <v>720127.0</v>
      </c>
      <c r="B27603" s="2">
        <v>42746.149788372306</v>
      </c>
      <c r="C27603" s="1">
        <v>0.0</v>
      </c>
    </row>
    <row r="27604">
      <c r="A27604" s="1">
        <v>637766.0</v>
      </c>
      <c r="B27604" s="2">
        <v>42752.530029138194</v>
      </c>
      <c r="C27604" s="1">
        <v>0.0</v>
      </c>
    </row>
    <row r="27605">
      <c r="A27605" s="1">
        <v>745273.0</v>
      </c>
      <c r="B27605" s="2">
        <v>42752.20002711044</v>
      </c>
      <c r="C27605" s="1">
        <v>0.0</v>
      </c>
    </row>
    <row r="27606">
      <c r="A27606" s="1">
        <v>755844.0</v>
      </c>
      <c r="B27606" s="2">
        <v>42757.12290492537</v>
      </c>
      <c r="C27606" s="1">
        <v>0.0</v>
      </c>
    </row>
    <row r="27607">
      <c r="A27607" s="1">
        <v>647094.0</v>
      </c>
      <c r="B27607" s="2">
        <v>42756.74362885931</v>
      </c>
      <c r="C27607" s="1">
        <v>0.0</v>
      </c>
    </row>
    <row r="27608">
      <c r="A27608" s="1">
        <v>641228.0</v>
      </c>
      <c r="B27608" s="2">
        <v>42745.30748249152</v>
      </c>
      <c r="C27608" s="1">
        <v>0.0</v>
      </c>
    </row>
    <row r="27609">
      <c r="A27609" s="1">
        <v>808957.0</v>
      </c>
      <c r="B27609" s="2">
        <v>42756.53352883626</v>
      </c>
      <c r="C27609" s="1">
        <v>1.0</v>
      </c>
    </row>
    <row r="27610">
      <c r="A27610" s="1">
        <v>806960.0</v>
      </c>
      <c r="B27610" s="2">
        <v>42742.319707505856</v>
      </c>
      <c r="C27610" s="1">
        <v>0.0</v>
      </c>
    </row>
    <row r="27611">
      <c r="A27611" s="1">
        <v>747349.0</v>
      </c>
      <c r="B27611" s="2">
        <v>42751.42464575391</v>
      </c>
      <c r="C27611" s="1">
        <v>0.0</v>
      </c>
    </row>
    <row r="27612">
      <c r="A27612" s="1">
        <v>826709.0</v>
      </c>
      <c r="B27612" s="2">
        <v>42745.49472214198</v>
      </c>
      <c r="C27612" s="1">
        <v>0.0</v>
      </c>
    </row>
    <row r="27613">
      <c r="A27613" s="1">
        <v>709744.0</v>
      </c>
      <c r="B27613" s="2">
        <v>42746.840583483994</v>
      </c>
      <c r="C27613" s="1">
        <v>0.0</v>
      </c>
    </row>
    <row r="27614">
      <c r="A27614" s="1">
        <v>708190.0</v>
      </c>
      <c r="B27614" s="2">
        <v>42744.82578133437</v>
      </c>
      <c r="C27614" s="1">
        <v>0.0</v>
      </c>
    </row>
    <row r="27615">
      <c r="A27615" s="1">
        <v>869316.0</v>
      </c>
      <c r="B27615" s="2">
        <v>42751.54381788603</v>
      </c>
      <c r="C27615" s="1">
        <v>0.0</v>
      </c>
    </row>
    <row r="27616">
      <c r="A27616" s="1">
        <v>639768.0</v>
      </c>
      <c r="B27616" s="2">
        <v>42744.88986519251</v>
      </c>
      <c r="C27616" s="1">
        <v>0.0</v>
      </c>
    </row>
    <row r="27617">
      <c r="A27617" s="1">
        <v>750122.0</v>
      </c>
      <c r="B27617" s="2">
        <v>42739.36219871066</v>
      </c>
      <c r="C27617" s="1">
        <v>0.0</v>
      </c>
    </row>
    <row r="27618">
      <c r="A27618" s="1">
        <v>687556.0</v>
      </c>
      <c r="B27618" s="2">
        <v>42749.26782290951</v>
      </c>
      <c r="C27618" s="1">
        <v>0.0</v>
      </c>
    </row>
    <row r="27619">
      <c r="A27619" s="1">
        <v>662379.0</v>
      </c>
      <c r="B27619" s="2">
        <v>42751.039733863065</v>
      </c>
      <c r="C27619" s="1">
        <v>0.0</v>
      </c>
    </row>
    <row r="27620">
      <c r="A27620" s="1">
        <v>696678.0</v>
      </c>
      <c r="B27620" s="2">
        <v>42753.976349730714</v>
      </c>
      <c r="C27620" s="1">
        <v>0.0</v>
      </c>
    </row>
    <row r="27621">
      <c r="A27621" s="1">
        <v>669939.0</v>
      </c>
      <c r="B27621" s="2">
        <v>42757.68595249539</v>
      </c>
      <c r="C27621" s="1">
        <v>0.0</v>
      </c>
    </row>
    <row r="27622">
      <c r="A27622" s="1">
        <v>797080.0</v>
      </c>
      <c r="B27622" s="2">
        <v>42744.12000929685</v>
      </c>
      <c r="C27622" s="1">
        <v>0.0</v>
      </c>
    </row>
    <row r="27623">
      <c r="A27623" s="1">
        <v>928979.0</v>
      </c>
      <c r="B27623" s="2">
        <v>42751.35296273698</v>
      </c>
      <c r="C27623" s="1">
        <v>0.0</v>
      </c>
    </row>
    <row r="27624">
      <c r="A27624" s="1">
        <v>865992.0</v>
      </c>
      <c r="B27624" s="2">
        <v>42750.899467041236</v>
      </c>
      <c r="C27624" s="1">
        <v>1.0</v>
      </c>
    </row>
    <row r="27625">
      <c r="A27625" s="1">
        <v>730383.0</v>
      </c>
      <c r="B27625" s="2">
        <v>42758.236712315986</v>
      </c>
      <c r="C27625" s="1">
        <v>0.0</v>
      </c>
    </row>
    <row r="27626">
      <c r="A27626" s="1">
        <v>888154.0</v>
      </c>
      <c r="B27626" s="2">
        <v>42749.966194343055</v>
      </c>
      <c r="C27626" s="1">
        <v>0.0</v>
      </c>
    </row>
    <row r="27627">
      <c r="A27627" s="1">
        <v>924045.0</v>
      </c>
      <c r="B27627" s="2">
        <v>42747.10213269621</v>
      </c>
      <c r="C27627" s="1">
        <v>0.0</v>
      </c>
    </row>
    <row r="27628">
      <c r="A27628" s="1">
        <v>809197.0</v>
      </c>
      <c r="B27628" s="2">
        <v>42752.05048124934</v>
      </c>
      <c r="C27628" s="1">
        <v>1.0</v>
      </c>
    </row>
    <row r="27629">
      <c r="A27629" s="1">
        <v>681745.0</v>
      </c>
      <c r="B27629" s="2">
        <v>42752.00669203774</v>
      </c>
      <c r="C27629" s="1">
        <v>0.0</v>
      </c>
    </row>
    <row r="27630">
      <c r="A27630" s="1">
        <v>916683.0</v>
      </c>
      <c r="B27630" s="2">
        <v>42751.29770820222</v>
      </c>
      <c r="C27630" s="1">
        <v>0.0</v>
      </c>
    </row>
    <row r="27631">
      <c r="A27631" s="1">
        <v>751500.0</v>
      </c>
      <c r="B27631" s="2">
        <v>42748.54932535022</v>
      </c>
      <c r="C27631" s="1">
        <v>0.0</v>
      </c>
    </row>
    <row r="27632">
      <c r="A27632" s="1">
        <v>662147.0</v>
      </c>
      <c r="B27632" s="2">
        <v>42749.143314721485</v>
      </c>
      <c r="C27632" s="1">
        <v>0.0</v>
      </c>
    </row>
    <row r="27633">
      <c r="A27633" s="1">
        <v>913386.0</v>
      </c>
      <c r="B27633" s="2">
        <v>42744.38529949402</v>
      </c>
      <c r="C27633" s="1">
        <v>0.0</v>
      </c>
    </row>
    <row r="27634">
      <c r="A27634" s="1">
        <v>902443.0</v>
      </c>
      <c r="B27634" s="2">
        <v>42746.551194312895</v>
      </c>
      <c r="C27634" s="1">
        <v>0.0</v>
      </c>
    </row>
    <row r="27635">
      <c r="A27635" s="1">
        <v>780155.0</v>
      </c>
      <c r="B27635" s="2">
        <v>42755.25868812679</v>
      </c>
      <c r="C27635" s="1">
        <v>0.0</v>
      </c>
    </row>
    <row r="27636">
      <c r="A27636" s="1">
        <v>733611.0</v>
      </c>
      <c r="B27636" s="2">
        <v>42750.79669954419</v>
      </c>
      <c r="C27636" s="1">
        <v>0.0</v>
      </c>
    </row>
    <row r="27637">
      <c r="A27637" s="1">
        <v>943938.0</v>
      </c>
      <c r="B27637" s="2">
        <v>42739.47631067673</v>
      </c>
      <c r="C27637" s="1">
        <v>0.0</v>
      </c>
    </row>
    <row r="27638">
      <c r="A27638" s="1">
        <v>746058.0</v>
      </c>
      <c r="B27638" s="2">
        <v>42745.0440414823</v>
      </c>
      <c r="C27638" s="1">
        <v>0.0</v>
      </c>
    </row>
    <row r="27639">
      <c r="A27639" s="1">
        <v>765125.0</v>
      </c>
      <c r="B27639" s="2">
        <v>42747.57357723015</v>
      </c>
      <c r="C27639" s="1">
        <v>0.0</v>
      </c>
    </row>
    <row r="27640">
      <c r="A27640" s="1">
        <v>722430.0</v>
      </c>
      <c r="B27640" s="2">
        <v>42743.51578002087</v>
      </c>
      <c r="C27640" s="1">
        <v>0.0</v>
      </c>
    </row>
    <row r="27641">
      <c r="A27641" s="1">
        <v>758491.0</v>
      </c>
      <c r="B27641" s="2">
        <v>42740.985147219086</v>
      </c>
      <c r="C27641" s="1">
        <v>0.0</v>
      </c>
    </row>
    <row r="27642">
      <c r="A27642" s="1">
        <v>905933.0</v>
      </c>
      <c r="B27642" s="2">
        <v>42742.92077471666</v>
      </c>
      <c r="C27642" s="1">
        <v>0.0</v>
      </c>
    </row>
    <row r="27643">
      <c r="A27643" s="1">
        <v>681485.0</v>
      </c>
      <c r="B27643" s="2">
        <v>42756.31384464019</v>
      </c>
      <c r="C27643" s="1">
        <v>0.0</v>
      </c>
    </row>
    <row r="27644">
      <c r="A27644" s="1">
        <v>898874.0</v>
      </c>
      <c r="B27644" s="2">
        <v>42751.56457845765</v>
      </c>
      <c r="C27644" s="1">
        <v>0.0</v>
      </c>
    </row>
    <row r="27645">
      <c r="A27645" s="1">
        <v>751223.0</v>
      </c>
      <c r="B27645" s="2">
        <v>42753.34196438175</v>
      </c>
      <c r="C27645" s="1">
        <v>0.0</v>
      </c>
    </row>
    <row r="27646">
      <c r="A27646" s="1">
        <v>835490.0</v>
      </c>
      <c r="B27646" s="2">
        <v>42745.46550953877</v>
      </c>
      <c r="C27646" s="1">
        <v>0.0</v>
      </c>
    </row>
    <row r="27647">
      <c r="A27647" s="1">
        <v>786816.0</v>
      </c>
      <c r="B27647" s="2">
        <v>42747.67607065096</v>
      </c>
      <c r="C27647" s="1">
        <v>0.0</v>
      </c>
    </row>
    <row r="27648">
      <c r="A27648" s="1">
        <v>685466.0</v>
      </c>
      <c r="B27648" s="2">
        <v>42758.24721364293</v>
      </c>
      <c r="C27648" s="1">
        <v>0.0</v>
      </c>
    </row>
    <row r="27649">
      <c r="A27649" s="1">
        <v>721283.0</v>
      </c>
      <c r="B27649" s="2">
        <v>42746.33658356485</v>
      </c>
      <c r="C27649" s="1">
        <v>1.0</v>
      </c>
    </row>
    <row r="27650">
      <c r="A27650" s="1">
        <v>944520.0</v>
      </c>
      <c r="B27650" s="2">
        <v>42751.598685485995</v>
      </c>
      <c r="C27650" s="1">
        <v>0.0</v>
      </c>
    </row>
    <row r="27651">
      <c r="A27651" s="1">
        <v>705331.0</v>
      </c>
      <c r="B27651" s="2">
        <v>42755.89421849841</v>
      </c>
      <c r="C27651" s="1">
        <v>0.0</v>
      </c>
    </row>
    <row r="27652">
      <c r="A27652" s="1">
        <v>643533.0</v>
      </c>
      <c r="B27652" s="2">
        <v>42740.228765874366</v>
      </c>
      <c r="C27652" s="1">
        <v>0.0</v>
      </c>
    </row>
    <row r="27653">
      <c r="A27653" s="1">
        <v>660020.0</v>
      </c>
      <c r="B27653" s="2">
        <v>42756.14275485382</v>
      </c>
      <c r="C27653" s="1">
        <v>0.0</v>
      </c>
    </row>
    <row r="27654">
      <c r="A27654" s="1">
        <v>921989.0</v>
      </c>
      <c r="B27654" s="2">
        <v>42757.34036607156</v>
      </c>
      <c r="C27654" s="1">
        <v>0.0</v>
      </c>
    </row>
    <row r="27655">
      <c r="A27655" s="1">
        <v>826652.0</v>
      </c>
      <c r="B27655" s="2">
        <v>42745.31973672811</v>
      </c>
      <c r="C27655" s="1">
        <v>0.0</v>
      </c>
    </row>
    <row r="27656">
      <c r="A27656" s="1">
        <v>781198.0</v>
      </c>
      <c r="B27656" s="2">
        <v>42738.32744246512</v>
      </c>
      <c r="C27656" s="1">
        <v>0.0</v>
      </c>
    </row>
    <row r="27657">
      <c r="A27657" s="1">
        <v>830862.0</v>
      </c>
      <c r="B27657" s="2">
        <v>42739.74868079007</v>
      </c>
      <c r="C27657" s="1">
        <v>0.0</v>
      </c>
    </row>
    <row r="27658">
      <c r="A27658" s="1">
        <v>862719.0</v>
      </c>
      <c r="B27658" s="2">
        <v>42754.08041889617</v>
      </c>
      <c r="C27658" s="1">
        <v>0.0</v>
      </c>
    </row>
    <row r="27659">
      <c r="A27659" s="1">
        <v>665682.0</v>
      </c>
      <c r="B27659" s="2">
        <v>42757.25873426057</v>
      </c>
      <c r="C27659" s="1">
        <v>0.0</v>
      </c>
    </row>
    <row r="27660">
      <c r="A27660" s="1">
        <v>827042.0</v>
      </c>
      <c r="B27660" s="2">
        <v>42755.671846347526</v>
      </c>
      <c r="C27660" s="1">
        <v>1.0</v>
      </c>
    </row>
    <row r="27661">
      <c r="A27661" s="1">
        <v>868631.0</v>
      </c>
      <c r="B27661" s="2">
        <v>42752.21538645884</v>
      </c>
      <c r="C27661" s="1">
        <v>1.0</v>
      </c>
    </row>
    <row r="27662">
      <c r="A27662" s="1">
        <v>820991.0</v>
      </c>
      <c r="B27662" s="2">
        <v>42757.251042810705</v>
      </c>
      <c r="C27662" s="1">
        <v>1.0</v>
      </c>
    </row>
    <row r="27663">
      <c r="A27663" s="1">
        <v>841233.0</v>
      </c>
      <c r="B27663" s="2">
        <v>42748.89032078683</v>
      </c>
      <c r="C27663" s="1">
        <v>0.0</v>
      </c>
    </row>
    <row r="27664">
      <c r="A27664" s="1">
        <v>690824.0</v>
      </c>
      <c r="B27664" s="2">
        <v>42758.66547277574</v>
      </c>
      <c r="C27664" s="1">
        <v>0.0</v>
      </c>
    </row>
    <row r="27665">
      <c r="A27665" s="1">
        <v>740167.0</v>
      </c>
      <c r="B27665" s="2">
        <v>42753.56192003966</v>
      </c>
      <c r="C27665" s="1">
        <v>0.0</v>
      </c>
    </row>
    <row r="27666">
      <c r="A27666" s="1">
        <v>847058.0</v>
      </c>
      <c r="B27666" s="2">
        <v>42743.58198975324</v>
      </c>
      <c r="C27666" s="1">
        <v>0.0</v>
      </c>
    </row>
    <row r="27667">
      <c r="A27667" s="1">
        <v>786398.0</v>
      </c>
      <c r="B27667" s="2">
        <v>42742.714181000185</v>
      </c>
      <c r="C27667" s="1">
        <v>0.0</v>
      </c>
    </row>
    <row r="27668">
      <c r="A27668" s="1">
        <v>902910.0</v>
      </c>
      <c r="B27668" s="2">
        <v>42745.23037391631</v>
      </c>
      <c r="C27668" s="1">
        <v>0.0</v>
      </c>
    </row>
    <row r="27669">
      <c r="A27669" s="1">
        <v>867747.0</v>
      </c>
      <c r="B27669" s="2">
        <v>42744.76435210726</v>
      </c>
      <c r="C27669" s="1">
        <v>0.0</v>
      </c>
    </row>
    <row r="27670">
      <c r="A27670" s="1">
        <v>699761.0</v>
      </c>
      <c r="B27670" s="2">
        <v>42749.10524490706</v>
      </c>
      <c r="C27670" s="1">
        <v>1.0</v>
      </c>
    </row>
    <row r="27671">
      <c r="A27671" s="1">
        <v>771196.0</v>
      </c>
      <c r="B27671" s="2">
        <v>42750.886829339724</v>
      </c>
      <c r="C27671" s="1">
        <v>0.0</v>
      </c>
    </row>
    <row r="27672">
      <c r="A27672" s="1">
        <v>631911.0</v>
      </c>
      <c r="B27672" s="2">
        <v>42740.31514335614</v>
      </c>
      <c r="C27672" s="1">
        <v>0.0</v>
      </c>
    </row>
    <row r="27673">
      <c r="A27673" s="1">
        <v>867482.0</v>
      </c>
      <c r="B27673" s="2">
        <v>42742.80197102628</v>
      </c>
      <c r="C27673" s="1">
        <v>0.0</v>
      </c>
    </row>
    <row r="27674">
      <c r="A27674" s="1">
        <v>804823.0</v>
      </c>
      <c r="B27674" s="2">
        <v>42742.49106699234</v>
      </c>
      <c r="C27674" s="1">
        <v>0.0</v>
      </c>
    </row>
    <row r="27675">
      <c r="A27675" s="1">
        <v>767706.0</v>
      </c>
      <c r="B27675" s="2">
        <v>42746.88041129735</v>
      </c>
      <c r="C27675" s="1">
        <v>0.0</v>
      </c>
    </row>
    <row r="27676">
      <c r="A27676" s="1">
        <v>818455.0</v>
      </c>
      <c r="B27676" s="2">
        <v>42746.56193402429</v>
      </c>
      <c r="C27676" s="1">
        <v>0.0</v>
      </c>
    </row>
    <row r="27677">
      <c r="A27677" s="1">
        <v>650538.0</v>
      </c>
      <c r="B27677" s="2">
        <v>42748.34003934941</v>
      </c>
      <c r="C27677" s="1">
        <v>0.0</v>
      </c>
    </row>
    <row r="27678">
      <c r="A27678" s="1">
        <v>880429.0</v>
      </c>
      <c r="B27678" s="2">
        <v>42751.820926650165</v>
      </c>
      <c r="C27678" s="1">
        <v>1.0</v>
      </c>
    </row>
    <row r="27679">
      <c r="A27679" s="1">
        <v>727463.0</v>
      </c>
      <c r="B27679" s="2">
        <v>42743.55042323179</v>
      </c>
      <c r="C27679" s="1">
        <v>0.0</v>
      </c>
    </row>
    <row r="27680">
      <c r="A27680" s="1">
        <v>930992.0</v>
      </c>
      <c r="B27680" s="2">
        <v>42754.456877800854</v>
      </c>
      <c r="C27680" s="1">
        <v>0.0</v>
      </c>
    </row>
    <row r="27681">
      <c r="A27681" s="1">
        <v>758547.0</v>
      </c>
      <c r="B27681" s="2">
        <v>42742.32016865891</v>
      </c>
      <c r="C27681" s="1">
        <v>0.0</v>
      </c>
    </row>
    <row r="27682">
      <c r="A27682" s="1">
        <v>652121.0</v>
      </c>
      <c r="B27682" s="2">
        <v>42745.28857091841</v>
      </c>
      <c r="C27682" s="1">
        <v>0.0</v>
      </c>
    </row>
    <row r="27683">
      <c r="A27683" s="1">
        <v>785709.0</v>
      </c>
      <c r="B27683" s="2">
        <v>42742.66070422832</v>
      </c>
      <c r="C27683" s="1">
        <v>0.0</v>
      </c>
    </row>
    <row r="27684">
      <c r="A27684" s="1">
        <v>682457.0</v>
      </c>
      <c r="B27684" s="2">
        <v>42753.941394602734</v>
      </c>
      <c r="C27684" s="1">
        <v>0.0</v>
      </c>
    </row>
    <row r="27685">
      <c r="A27685" s="1">
        <v>870332.0</v>
      </c>
      <c r="B27685" s="2">
        <v>42738.485381053644</v>
      </c>
      <c r="C27685" s="1">
        <v>0.0</v>
      </c>
    </row>
    <row r="27686">
      <c r="A27686" s="1">
        <v>730531.0</v>
      </c>
      <c r="B27686" s="2">
        <v>42738.90653268007</v>
      </c>
      <c r="C27686" s="1">
        <v>0.0</v>
      </c>
    </row>
    <row r="27687">
      <c r="A27687" s="1">
        <v>912419.0</v>
      </c>
      <c r="B27687" s="2">
        <v>42741.56277444605</v>
      </c>
      <c r="C27687" s="1">
        <v>0.0</v>
      </c>
    </row>
    <row r="27688">
      <c r="A27688" s="1">
        <v>714289.0</v>
      </c>
      <c r="B27688" s="2">
        <v>42755.09437570001</v>
      </c>
      <c r="C27688" s="1">
        <v>0.0</v>
      </c>
    </row>
    <row r="27689">
      <c r="A27689" s="1">
        <v>859136.0</v>
      </c>
      <c r="B27689" s="2">
        <v>42751.83902075981</v>
      </c>
      <c r="C27689" s="1">
        <v>0.0</v>
      </c>
    </row>
    <row r="27690">
      <c r="A27690" s="1">
        <v>789689.0</v>
      </c>
      <c r="B27690" s="2">
        <v>42756.60940943993</v>
      </c>
      <c r="C27690" s="1">
        <v>0.0</v>
      </c>
    </row>
    <row r="27691">
      <c r="A27691" s="1">
        <v>857986.0</v>
      </c>
      <c r="B27691" s="2">
        <v>42754.19048867986</v>
      </c>
      <c r="C27691" s="1">
        <v>1.0</v>
      </c>
    </row>
    <row r="27692">
      <c r="A27692" s="1">
        <v>663959.0</v>
      </c>
      <c r="B27692" s="2">
        <v>42750.18987450423</v>
      </c>
      <c r="C27692" s="1">
        <v>0.0</v>
      </c>
    </row>
    <row r="27693">
      <c r="A27693" s="1">
        <v>742722.0</v>
      </c>
      <c r="B27693" s="2">
        <v>42747.000410535205</v>
      </c>
      <c r="C27693" s="1">
        <v>0.0</v>
      </c>
    </row>
    <row r="27694">
      <c r="A27694" s="1">
        <v>900026.0</v>
      </c>
      <c r="B27694" s="2">
        <v>42739.36500621799</v>
      </c>
      <c r="C27694" s="1">
        <v>0.0</v>
      </c>
    </row>
    <row r="27695">
      <c r="A27695" s="1">
        <v>809386.0</v>
      </c>
      <c r="B27695" s="2">
        <v>42753.851594609274</v>
      </c>
      <c r="C27695" s="1">
        <v>0.0</v>
      </c>
    </row>
    <row r="27696">
      <c r="A27696" s="1">
        <v>749270.0</v>
      </c>
      <c r="B27696" s="2">
        <v>42755.4491240642</v>
      </c>
      <c r="C27696" s="1">
        <v>0.0</v>
      </c>
    </row>
    <row r="27697">
      <c r="A27697" s="1">
        <v>651649.0</v>
      </c>
      <c r="B27697" s="2">
        <v>42743.31021642038</v>
      </c>
      <c r="C27697" s="1">
        <v>0.0</v>
      </c>
    </row>
    <row r="27698">
      <c r="A27698" s="1">
        <v>909164.0</v>
      </c>
      <c r="B27698" s="2">
        <v>42746.738276715405</v>
      </c>
      <c r="C27698" s="1">
        <v>0.0</v>
      </c>
    </row>
    <row r="27699">
      <c r="A27699" s="1">
        <v>749329.0</v>
      </c>
      <c r="B27699" s="2">
        <v>42751.647172789955</v>
      </c>
      <c r="C27699" s="1">
        <v>0.0</v>
      </c>
    </row>
    <row r="27700">
      <c r="A27700" s="1">
        <v>779232.0</v>
      </c>
      <c r="B27700" s="2">
        <v>42748.16478377123</v>
      </c>
      <c r="C27700" s="1">
        <v>0.0</v>
      </c>
    </row>
    <row r="27701">
      <c r="A27701" s="1">
        <v>928353.0</v>
      </c>
      <c r="B27701" s="2">
        <v>42746.10616942191</v>
      </c>
      <c r="C27701" s="1">
        <v>0.0</v>
      </c>
    </row>
    <row r="27702">
      <c r="A27702" s="1">
        <v>852201.0</v>
      </c>
      <c r="B27702" s="2">
        <v>42742.93969634006</v>
      </c>
      <c r="C27702" s="1">
        <v>0.0</v>
      </c>
    </row>
    <row r="27703">
      <c r="A27703" s="1">
        <v>813800.0</v>
      </c>
      <c r="B27703" s="2">
        <v>42742.49635092412</v>
      </c>
      <c r="C27703" s="1">
        <v>0.0</v>
      </c>
    </row>
    <row r="27704">
      <c r="A27704" s="1">
        <v>700886.0</v>
      </c>
      <c r="B27704" s="2">
        <v>42758.56028883879</v>
      </c>
      <c r="C27704" s="1">
        <v>0.0</v>
      </c>
    </row>
    <row r="27705">
      <c r="A27705" s="1">
        <v>908432.0</v>
      </c>
      <c r="B27705" s="2">
        <v>42743.97967445999</v>
      </c>
      <c r="C27705" s="1">
        <v>0.0</v>
      </c>
    </row>
    <row r="27706">
      <c r="A27706" s="1">
        <v>841534.0</v>
      </c>
      <c r="B27706" s="2">
        <v>42749.43016252896</v>
      </c>
      <c r="C27706" s="1">
        <v>0.0</v>
      </c>
    </row>
    <row r="27707">
      <c r="A27707" s="1">
        <v>648260.0</v>
      </c>
      <c r="B27707" s="2">
        <v>42756.64614244336</v>
      </c>
      <c r="C27707" s="1">
        <v>1.0</v>
      </c>
    </row>
    <row r="27708">
      <c r="A27708" s="1">
        <v>880020.0</v>
      </c>
      <c r="B27708" s="2">
        <v>42754.67126596477</v>
      </c>
      <c r="C27708" s="1">
        <v>1.0</v>
      </c>
    </row>
    <row r="27709">
      <c r="A27709" s="1">
        <v>650064.0</v>
      </c>
      <c r="B27709" s="2">
        <v>42750.60812297997</v>
      </c>
      <c r="C27709" s="1">
        <v>0.0</v>
      </c>
    </row>
    <row r="27710">
      <c r="A27710" s="1">
        <v>677549.0</v>
      </c>
      <c r="B27710" s="2">
        <v>42746.1442412406</v>
      </c>
      <c r="C27710" s="1">
        <v>0.0</v>
      </c>
    </row>
    <row r="27711">
      <c r="A27711" s="1">
        <v>704896.0</v>
      </c>
      <c r="B27711" s="2">
        <v>42738.83312498724</v>
      </c>
      <c r="C27711" s="1">
        <v>0.0</v>
      </c>
    </row>
    <row r="27712">
      <c r="A27712" s="1">
        <v>937185.0</v>
      </c>
      <c r="B27712" s="2">
        <v>42750.14194455717</v>
      </c>
      <c r="C27712" s="1">
        <v>0.0</v>
      </c>
    </row>
    <row r="27713">
      <c r="A27713" s="1">
        <v>765484.0</v>
      </c>
      <c r="B27713" s="2">
        <v>42750.98386870341</v>
      </c>
      <c r="C27713" s="1">
        <v>0.0</v>
      </c>
    </row>
    <row r="27714">
      <c r="A27714" s="1">
        <v>637186.0</v>
      </c>
      <c r="B27714" s="2">
        <v>42739.844635088215</v>
      </c>
      <c r="C27714" s="1">
        <v>0.0</v>
      </c>
    </row>
    <row r="27715">
      <c r="A27715" s="1">
        <v>895621.0</v>
      </c>
      <c r="B27715" s="2">
        <v>42744.58152492289</v>
      </c>
      <c r="C27715" s="1">
        <v>0.0</v>
      </c>
    </row>
    <row r="27716">
      <c r="A27716" s="1">
        <v>707598.0</v>
      </c>
      <c r="B27716" s="2">
        <v>42752.06569292273</v>
      </c>
      <c r="C27716" s="1">
        <v>1.0</v>
      </c>
    </row>
    <row r="27717">
      <c r="A27717" s="1">
        <v>715493.0</v>
      </c>
      <c r="B27717" s="2">
        <v>42740.58393960061</v>
      </c>
      <c r="C27717" s="1">
        <v>0.0</v>
      </c>
    </row>
    <row r="27718">
      <c r="A27718" s="1">
        <v>792608.0</v>
      </c>
      <c r="B27718" s="2">
        <v>42746.063347471274</v>
      </c>
      <c r="C27718" s="1">
        <v>0.0</v>
      </c>
    </row>
    <row r="27719">
      <c r="A27719" s="1">
        <v>684820.0</v>
      </c>
      <c r="B27719" s="2">
        <v>42753.000036313344</v>
      </c>
      <c r="C27719" s="1">
        <v>0.0</v>
      </c>
    </row>
    <row r="27720">
      <c r="A27720" s="1">
        <v>654806.0</v>
      </c>
      <c r="B27720" s="2">
        <v>42744.360273037775</v>
      </c>
      <c r="C27720" s="1">
        <v>0.0</v>
      </c>
    </row>
    <row r="27721">
      <c r="A27721" s="1">
        <v>808766.0</v>
      </c>
      <c r="B27721" s="2">
        <v>42753.83401462723</v>
      </c>
      <c r="C27721" s="1">
        <v>0.0</v>
      </c>
    </row>
    <row r="27722">
      <c r="A27722" s="1">
        <v>662033.0</v>
      </c>
      <c r="B27722" s="2">
        <v>42742.217059106646</v>
      </c>
      <c r="C27722" s="1">
        <v>0.0</v>
      </c>
    </row>
    <row r="27723">
      <c r="A27723" s="1">
        <v>637165.0</v>
      </c>
      <c r="B27723" s="2">
        <v>42754.40325838014</v>
      </c>
      <c r="C27723" s="1">
        <v>0.0</v>
      </c>
    </row>
    <row r="27724">
      <c r="A27724" s="1">
        <v>788592.0</v>
      </c>
      <c r="B27724" s="2">
        <v>42747.23852798641</v>
      </c>
      <c r="C27724" s="1">
        <v>1.0</v>
      </c>
    </row>
    <row r="27725">
      <c r="A27725" s="1">
        <v>687525.0</v>
      </c>
      <c r="B27725" s="2">
        <v>42748.98221407401</v>
      </c>
      <c r="C27725" s="1">
        <v>0.0</v>
      </c>
    </row>
    <row r="27726">
      <c r="A27726" s="1">
        <v>942789.0</v>
      </c>
      <c r="B27726" s="2">
        <v>42752.431615489135</v>
      </c>
      <c r="C27726" s="1">
        <v>0.0</v>
      </c>
    </row>
    <row r="27727">
      <c r="A27727" s="1">
        <v>710289.0</v>
      </c>
      <c r="B27727" s="2">
        <v>42753.133275958724</v>
      </c>
      <c r="C27727" s="1">
        <v>0.0</v>
      </c>
    </row>
    <row r="27728">
      <c r="A27728" s="1">
        <v>797693.0</v>
      </c>
      <c r="B27728" s="2">
        <v>42748.79535065866</v>
      </c>
      <c r="C27728" s="1">
        <v>0.0</v>
      </c>
    </row>
    <row r="27729">
      <c r="A27729" s="1">
        <v>859231.0</v>
      </c>
      <c r="B27729" s="2">
        <v>42740.04769891893</v>
      </c>
      <c r="C27729" s="1">
        <v>0.0</v>
      </c>
    </row>
    <row r="27730">
      <c r="A27730" s="1">
        <v>685777.0</v>
      </c>
      <c r="B27730" s="2">
        <v>42738.55834220601</v>
      </c>
      <c r="C27730" s="1">
        <v>0.0</v>
      </c>
    </row>
    <row r="27731">
      <c r="A27731" s="1">
        <v>743652.0</v>
      </c>
      <c r="B27731" s="2">
        <v>42750.99189005581</v>
      </c>
      <c r="C27731" s="1">
        <v>0.0</v>
      </c>
    </row>
    <row r="27732">
      <c r="A27732" s="1">
        <v>747812.0</v>
      </c>
      <c r="B27732" s="2">
        <v>42744.596276631964</v>
      </c>
      <c r="C27732" s="1">
        <v>0.0</v>
      </c>
    </row>
    <row r="27733">
      <c r="A27733" s="1">
        <v>859618.0</v>
      </c>
      <c r="B27733" s="2">
        <v>42749.27412548934</v>
      </c>
      <c r="C27733" s="1">
        <v>0.0</v>
      </c>
    </row>
    <row r="27734">
      <c r="A27734" s="1">
        <v>695442.0</v>
      </c>
      <c r="B27734" s="2">
        <v>42752.15198702446</v>
      </c>
      <c r="C27734" s="1">
        <v>1.0</v>
      </c>
    </row>
    <row r="27735">
      <c r="A27735" s="1">
        <v>770512.0</v>
      </c>
      <c r="B27735" s="2">
        <v>42740.56987225314</v>
      </c>
      <c r="C27735" s="1">
        <v>1.0</v>
      </c>
    </row>
    <row r="27736">
      <c r="A27736" s="1">
        <v>643769.0</v>
      </c>
      <c r="B27736" s="2">
        <v>42754.39385557106</v>
      </c>
      <c r="C27736" s="1">
        <v>0.0</v>
      </c>
    </row>
    <row r="27737">
      <c r="A27737" s="1">
        <v>772621.0</v>
      </c>
      <c r="B27737" s="2">
        <v>42750.37045488761</v>
      </c>
      <c r="C27737" s="1">
        <v>1.0</v>
      </c>
    </row>
    <row r="27738">
      <c r="A27738" s="1">
        <v>898552.0</v>
      </c>
      <c r="B27738" s="2">
        <v>42737.699989372304</v>
      </c>
      <c r="C27738" s="1">
        <v>1.0</v>
      </c>
    </row>
    <row r="27739">
      <c r="A27739" s="1">
        <v>657044.0</v>
      </c>
      <c r="B27739" s="2">
        <v>42755.65021804615</v>
      </c>
      <c r="C27739" s="1">
        <v>0.0</v>
      </c>
    </row>
    <row r="27740">
      <c r="A27740" s="1">
        <v>695682.0</v>
      </c>
      <c r="B27740" s="2">
        <v>42738.54760005301</v>
      </c>
      <c r="C27740" s="1">
        <v>0.0</v>
      </c>
    </row>
    <row r="27741">
      <c r="A27741" s="1">
        <v>827253.0</v>
      </c>
      <c r="B27741" s="2">
        <v>42758.204077650895</v>
      </c>
      <c r="C27741" s="1">
        <v>0.0</v>
      </c>
    </row>
    <row r="27742">
      <c r="A27742" s="1">
        <v>914740.0</v>
      </c>
      <c r="B27742" s="2">
        <v>42758.47095915029</v>
      </c>
      <c r="C27742" s="1">
        <v>0.0</v>
      </c>
    </row>
    <row r="27743">
      <c r="A27743" s="1">
        <v>782502.0</v>
      </c>
      <c r="B27743" s="2">
        <v>42741.89986423974</v>
      </c>
      <c r="C27743" s="1">
        <v>0.0</v>
      </c>
    </row>
    <row r="27744">
      <c r="A27744" s="1">
        <v>682526.0</v>
      </c>
      <c r="B27744" s="2">
        <v>42755.17213796441</v>
      </c>
      <c r="C27744" s="1">
        <v>0.0</v>
      </c>
    </row>
    <row r="27745">
      <c r="A27745" s="1">
        <v>792210.0</v>
      </c>
      <c r="B27745" s="2">
        <v>42742.04349410078</v>
      </c>
      <c r="C27745" s="1">
        <v>0.0</v>
      </c>
    </row>
    <row r="27746">
      <c r="A27746" s="1">
        <v>891705.0</v>
      </c>
      <c r="B27746" s="2">
        <v>42757.36688117486</v>
      </c>
      <c r="C27746" s="1">
        <v>0.0</v>
      </c>
    </row>
    <row r="27747">
      <c r="A27747" s="1">
        <v>829611.0</v>
      </c>
      <c r="B27747" s="2">
        <v>42741.593032483506</v>
      </c>
      <c r="C27747" s="1">
        <v>0.0</v>
      </c>
    </row>
    <row r="27748">
      <c r="A27748" s="1">
        <v>646610.0</v>
      </c>
      <c r="B27748" s="2">
        <v>42758.965843057325</v>
      </c>
      <c r="C27748" s="1">
        <v>1.0</v>
      </c>
    </row>
    <row r="27749">
      <c r="A27749" s="1">
        <v>677042.0</v>
      </c>
      <c r="B27749" s="2">
        <v>42740.06775683251</v>
      </c>
      <c r="C27749" s="1">
        <v>0.0</v>
      </c>
    </row>
    <row r="27750">
      <c r="A27750" s="1">
        <v>643218.0</v>
      </c>
      <c r="B27750" s="2">
        <v>42747.399223427434</v>
      </c>
      <c r="C27750" s="1">
        <v>0.0</v>
      </c>
    </row>
    <row r="27751">
      <c r="A27751" s="1">
        <v>813115.0</v>
      </c>
      <c r="B27751" s="2">
        <v>42740.72548802853</v>
      </c>
      <c r="C27751" s="1">
        <v>0.0</v>
      </c>
    </row>
    <row r="27752">
      <c r="A27752" s="1">
        <v>894149.0</v>
      </c>
      <c r="B27752" s="2">
        <v>42743.21120806867</v>
      </c>
      <c r="C27752" s="1">
        <v>0.0</v>
      </c>
    </row>
    <row r="27753">
      <c r="A27753" s="1">
        <v>640818.0</v>
      </c>
      <c r="B27753" s="2">
        <v>42738.69014682052</v>
      </c>
      <c r="C27753" s="1">
        <v>0.0</v>
      </c>
    </row>
    <row r="27754">
      <c r="A27754" s="1">
        <v>696236.0</v>
      </c>
      <c r="B27754" s="2">
        <v>42752.18829609669</v>
      </c>
      <c r="C27754" s="1">
        <v>0.0</v>
      </c>
    </row>
    <row r="27755">
      <c r="A27755" s="1">
        <v>898230.0</v>
      </c>
      <c r="B27755" s="2">
        <v>42750.097549842016</v>
      </c>
      <c r="C27755" s="1">
        <v>0.0</v>
      </c>
    </row>
    <row r="27756">
      <c r="A27756" s="1">
        <v>681386.0</v>
      </c>
      <c r="B27756" s="2">
        <v>42750.470046018556</v>
      </c>
      <c r="C27756" s="1">
        <v>0.0</v>
      </c>
    </row>
    <row r="27757">
      <c r="A27757" s="1">
        <v>868035.0</v>
      </c>
      <c r="B27757" s="2">
        <v>42742.08225673938</v>
      </c>
      <c r="C27757" s="1">
        <v>0.0</v>
      </c>
    </row>
    <row r="27758">
      <c r="A27758" s="1">
        <v>811251.0</v>
      </c>
      <c r="B27758" s="2">
        <v>42742.630647182625</v>
      </c>
      <c r="C27758" s="1">
        <v>0.0</v>
      </c>
    </row>
    <row r="27759">
      <c r="A27759" s="1">
        <v>770542.0</v>
      </c>
      <c r="B27759" s="2">
        <v>42741.55221124239</v>
      </c>
      <c r="C27759" s="1">
        <v>0.0</v>
      </c>
    </row>
    <row r="27760">
      <c r="A27760" s="1">
        <v>733916.0</v>
      </c>
      <c r="B27760" s="2">
        <v>42745.31903532009</v>
      </c>
      <c r="C27760" s="1">
        <v>0.0</v>
      </c>
    </row>
    <row r="27761">
      <c r="A27761" s="1">
        <v>744948.0</v>
      </c>
      <c r="B27761" s="2">
        <v>42753.0554137016</v>
      </c>
      <c r="C27761" s="1">
        <v>0.0</v>
      </c>
    </row>
    <row r="27762">
      <c r="A27762" s="1">
        <v>703181.0</v>
      </c>
      <c r="B27762" s="2">
        <v>42759.426167614365</v>
      </c>
      <c r="C27762" s="1">
        <v>0.0</v>
      </c>
    </row>
    <row r="27763">
      <c r="A27763" s="1">
        <v>666148.0</v>
      </c>
      <c r="B27763" s="2">
        <v>42748.69133137912</v>
      </c>
      <c r="C27763" s="1">
        <v>1.0</v>
      </c>
    </row>
    <row r="27764">
      <c r="A27764" s="1">
        <v>930090.0</v>
      </c>
      <c r="B27764" s="2">
        <v>42742.048052726874</v>
      </c>
      <c r="C27764" s="1">
        <v>0.0</v>
      </c>
    </row>
    <row r="27765">
      <c r="A27765" s="1">
        <v>741715.0</v>
      </c>
      <c r="B27765" s="2">
        <v>42752.12591147008</v>
      </c>
      <c r="C27765" s="1">
        <v>0.0</v>
      </c>
    </row>
    <row r="27766">
      <c r="A27766" s="1">
        <v>651311.0</v>
      </c>
      <c r="B27766" s="2">
        <v>42742.04795731374</v>
      </c>
      <c r="C27766" s="1">
        <v>0.0</v>
      </c>
    </row>
    <row r="27767">
      <c r="A27767" s="1">
        <v>917774.0</v>
      </c>
      <c r="B27767" s="2">
        <v>42740.542178397314</v>
      </c>
      <c r="C27767" s="1">
        <v>0.0</v>
      </c>
    </row>
    <row r="27768">
      <c r="A27768" s="1">
        <v>836455.0</v>
      </c>
      <c r="B27768" s="2">
        <v>42738.39499399655</v>
      </c>
      <c r="C27768" s="1">
        <v>0.0</v>
      </c>
    </row>
    <row r="27769">
      <c r="A27769" s="1">
        <v>880766.0</v>
      </c>
      <c r="B27769" s="2">
        <v>42739.863208789546</v>
      </c>
      <c r="C27769" s="1">
        <v>0.0</v>
      </c>
    </row>
    <row r="27770">
      <c r="A27770" s="1">
        <v>945622.0</v>
      </c>
      <c r="B27770" s="2">
        <v>42750.4857387086</v>
      </c>
      <c r="C27770" s="1">
        <v>0.0</v>
      </c>
    </row>
    <row r="27771">
      <c r="A27771" s="1">
        <v>783458.0</v>
      </c>
      <c r="B27771" s="2">
        <v>42740.382124895026</v>
      </c>
      <c r="C27771" s="1">
        <v>0.0</v>
      </c>
    </row>
    <row r="27772">
      <c r="A27772" s="1">
        <v>751960.0</v>
      </c>
      <c r="B27772" s="2">
        <v>42739.29993484483</v>
      </c>
      <c r="C27772" s="1">
        <v>0.0</v>
      </c>
    </row>
    <row r="27773">
      <c r="A27773" s="1">
        <v>757230.0</v>
      </c>
      <c r="B27773" s="2">
        <v>42741.38320740904</v>
      </c>
      <c r="C27773" s="1">
        <v>0.0</v>
      </c>
    </row>
    <row r="27774">
      <c r="A27774" s="1">
        <v>816942.0</v>
      </c>
      <c r="B27774" s="2">
        <v>42739.34847408926</v>
      </c>
      <c r="C27774" s="1">
        <v>0.0</v>
      </c>
    </row>
    <row r="27775">
      <c r="A27775" s="1">
        <v>756269.0</v>
      </c>
      <c r="B27775" s="2">
        <v>42748.55395754757</v>
      </c>
      <c r="C27775" s="1">
        <v>0.0</v>
      </c>
    </row>
    <row r="27776">
      <c r="A27776" s="1">
        <v>902253.0</v>
      </c>
      <c r="B27776" s="2">
        <v>42758.07731677612</v>
      </c>
      <c r="C27776" s="1">
        <v>0.0</v>
      </c>
    </row>
    <row r="27777">
      <c r="A27777" s="1">
        <v>661160.0</v>
      </c>
      <c r="B27777" s="2">
        <v>42741.876666390635</v>
      </c>
      <c r="C27777" s="1">
        <v>0.0</v>
      </c>
    </row>
    <row r="27778">
      <c r="A27778" s="1">
        <v>900872.0</v>
      </c>
      <c r="B27778" s="2">
        <v>42743.67077287466</v>
      </c>
      <c r="C27778" s="1">
        <v>0.0</v>
      </c>
    </row>
    <row r="27779">
      <c r="A27779" s="1">
        <v>749476.0</v>
      </c>
      <c r="B27779" s="2">
        <v>42745.237462432364</v>
      </c>
      <c r="C27779" s="1">
        <v>0.0</v>
      </c>
    </row>
    <row r="27780">
      <c r="A27780" s="1">
        <v>857410.0</v>
      </c>
      <c r="B27780" s="2">
        <v>42742.945745367164</v>
      </c>
      <c r="C27780" s="1">
        <v>0.0</v>
      </c>
    </row>
    <row r="27781">
      <c r="A27781" s="1">
        <v>674381.0</v>
      </c>
      <c r="B27781" s="2">
        <v>42756.11377226404</v>
      </c>
      <c r="C27781" s="1">
        <v>0.0</v>
      </c>
    </row>
    <row r="27782">
      <c r="A27782" s="1">
        <v>908343.0</v>
      </c>
      <c r="B27782" s="2">
        <v>42751.73930476325</v>
      </c>
      <c r="C27782" s="1">
        <v>0.0</v>
      </c>
    </row>
    <row r="27783">
      <c r="A27783" s="1">
        <v>697116.0</v>
      </c>
      <c r="B27783" s="2">
        <v>42749.317257762465</v>
      </c>
      <c r="C27783" s="1">
        <v>0.0</v>
      </c>
    </row>
    <row r="27784">
      <c r="A27784" s="1">
        <v>686912.0</v>
      </c>
      <c r="B27784" s="2">
        <v>42751.9112955309</v>
      </c>
      <c r="C27784" s="1">
        <v>0.0</v>
      </c>
    </row>
    <row r="27785">
      <c r="A27785" s="1">
        <v>685821.0</v>
      </c>
      <c r="B27785" s="2">
        <v>42754.44263627418</v>
      </c>
      <c r="C27785" s="1">
        <v>0.0</v>
      </c>
    </row>
    <row r="27786">
      <c r="A27786" s="1">
        <v>748139.0</v>
      </c>
      <c r="B27786" s="2">
        <v>42742.45978780039</v>
      </c>
      <c r="C27786" s="1">
        <v>0.0</v>
      </c>
    </row>
    <row r="27787">
      <c r="A27787" s="1">
        <v>740525.0</v>
      </c>
      <c r="B27787" s="2">
        <v>42748.334329678</v>
      </c>
      <c r="C27787" s="1">
        <v>1.0</v>
      </c>
    </row>
    <row r="27788">
      <c r="A27788" s="1">
        <v>837813.0</v>
      </c>
      <c r="B27788" s="2">
        <v>42754.31906849759</v>
      </c>
      <c r="C27788" s="1">
        <v>1.0</v>
      </c>
    </row>
    <row r="27789">
      <c r="A27789" s="1">
        <v>630755.0</v>
      </c>
      <c r="B27789" s="2">
        <v>42742.51850873081</v>
      </c>
      <c r="C27789" s="1">
        <v>0.0</v>
      </c>
    </row>
    <row r="27790">
      <c r="A27790" s="1">
        <v>736328.0</v>
      </c>
      <c r="B27790" s="2">
        <v>42750.74773810109</v>
      </c>
      <c r="C27790" s="1">
        <v>0.0</v>
      </c>
    </row>
    <row r="27791">
      <c r="A27791" s="1">
        <v>743324.0</v>
      </c>
      <c r="B27791" s="2">
        <v>42749.841016465834</v>
      </c>
      <c r="C27791" s="1">
        <v>0.0</v>
      </c>
    </row>
    <row r="27792">
      <c r="A27792" s="1">
        <v>927632.0</v>
      </c>
      <c r="B27792" s="2">
        <v>42757.00092410035</v>
      </c>
      <c r="C27792" s="1">
        <v>0.0</v>
      </c>
    </row>
    <row r="27793">
      <c r="A27793" s="1">
        <v>707010.0</v>
      </c>
      <c r="B27793" s="2">
        <v>42748.0969256328</v>
      </c>
      <c r="C27793" s="1">
        <v>0.0</v>
      </c>
    </row>
    <row r="27794">
      <c r="A27794" s="1">
        <v>870141.0</v>
      </c>
      <c r="B27794" s="2">
        <v>42755.721111612045</v>
      </c>
      <c r="C27794" s="1">
        <v>1.0</v>
      </c>
    </row>
    <row r="27795">
      <c r="A27795" s="1">
        <v>786440.0</v>
      </c>
      <c r="B27795" s="2">
        <v>42753.411016861886</v>
      </c>
      <c r="C27795" s="1">
        <v>0.0</v>
      </c>
    </row>
    <row r="27796">
      <c r="A27796" s="1">
        <v>729202.0</v>
      </c>
      <c r="B27796" s="2">
        <v>42753.11382541776</v>
      </c>
      <c r="C27796" s="1">
        <v>0.0</v>
      </c>
    </row>
    <row r="27797">
      <c r="A27797" s="1">
        <v>673299.0</v>
      </c>
      <c r="B27797" s="2">
        <v>42745.550871713516</v>
      </c>
      <c r="C27797" s="1">
        <v>0.0</v>
      </c>
    </row>
    <row r="27798">
      <c r="A27798" s="1">
        <v>783656.0</v>
      </c>
      <c r="B27798" s="2">
        <v>42744.7887312964</v>
      </c>
      <c r="C27798" s="1">
        <v>0.0</v>
      </c>
    </row>
    <row r="27799">
      <c r="A27799" s="1">
        <v>638587.0</v>
      </c>
      <c r="B27799" s="2">
        <v>42747.88206844875</v>
      </c>
      <c r="C27799" s="1">
        <v>1.0</v>
      </c>
    </row>
    <row r="27800">
      <c r="A27800" s="1">
        <v>692930.0</v>
      </c>
      <c r="B27800" s="2">
        <v>42751.51765840411</v>
      </c>
      <c r="C27800" s="1">
        <v>0.0</v>
      </c>
    </row>
    <row r="27801">
      <c r="A27801" s="1">
        <v>786994.0</v>
      </c>
      <c r="B27801" s="2">
        <v>42750.642095658804</v>
      </c>
      <c r="C27801" s="1">
        <v>0.0</v>
      </c>
    </row>
    <row r="27802">
      <c r="A27802" s="1">
        <v>941398.0</v>
      </c>
      <c r="B27802" s="2">
        <v>42748.400608875025</v>
      </c>
      <c r="C27802" s="1">
        <v>0.0</v>
      </c>
    </row>
    <row r="27803">
      <c r="A27803" s="1">
        <v>817727.0</v>
      </c>
      <c r="B27803" s="2">
        <v>42746.62554133775</v>
      </c>
      <c r="C27803" s="1">
        <v>0.0</v>
      </c>
    </row>
    <row r="27804">
      <c r="A27804" s="1">
        <v>878095.0</v>
      </c>
      <c r="B27804" s="2">
        <v>42744.8947245072</v>
      </c>
      <c r="C27804" s="1">
        <v>0.0</v>
      </c>
    </row>
    <row r="27805">
      <c r="A27805" s="1">
        <v>733154.0</v>
      </c>
      <c r="B27805" s="2">
        <v>42739.46222852549</v>
      </c>
      <c r="C27805" s="1">
        <v>0.0</v>
      </c>
    </row>
    <row r="27806">
      <c r="A27806" s="1">
        <v>732963.0</v>
      </c>
      <c r="B27806" s="2">
        <v>42739.25759395551</v>
      </c>
      <c r="C27806" s="1">
        <v>0.0</v>
      </c>
    </row>
    <row r="27807">
      <c r="A27807" s="1">
        <v>887462.0</v>
      </c>
      <c r="B27807" s="2">
        <v>42755.44734718674</v>
      </c>
      <c r="C27807" s="1">
        <v>0.0</v>
      </c>
    </row>
    <row r="27808">
      <c r="A27808" s="1">
        <v>726530.0</v>
      </c>
      <c r="B27808" s="2">
        <v>42754.88736435037</v>
      </c>
      <c r="C27808" s="1">
        <v>0.0</v>
      </c>
    </row>
    <row r="27809">
      <c r="A27809" s="1">
        <v>689628.0</v>
      </c>
      <c r="B27809" s="2">
        <v>42743.700598115945</v>
      </c>
      <c r="C27809" s="1">
        <v>0.0</v>
      </c>
    </row>
    <row r="27810">
      <c r="A27810" s="1">
        <v>721773.0</v>
      </c>
      <c r="B27810" s="2">
        <v>42741.40393410883</v>
      </c>
      <c r="C27810" s="1">
        <v>0.0</v>
      </c>
    </row>
    <row r="27811">
      <c r="A27811" s="1">
        <v>674024.0</v>
      </c>
      <c r="B27811" s="2">
        <v>42738.01409066007</v>
      </c>
      <c r="C27811" s="1">
        <v>0.0</v>
      </c>
    </row>
    <row r="27812">
      <c r="A27812" s="1">
        <v>918503.0</v>
      </c>
      <c r="B27812" s="2">
        <v>42757.579837115234</v>
      </c>
      <c r="C27812" s="1">
        <v>0.0</v>
      </c>
    </row>
    <row r="27813">
      <c r="A27813" s="1">
        <v>657967.0</v>
      </c>
      <c r="B27813" s="2">
        <v>42743.92360622413</v>
      </c>
      <c r="C27813" s="1">
        <v>0.0</v>
      </c>
    </row>
    <row r="27814">
      <c r="A27814" s="1">
        <v>794911.0</v>
      </c>
      <c r="B27814" s="2">
        <v>42752.149323961734</v>
      </c>
      <c r="C27814" s="1">
        <v>0.0</v>
      </c>
    </row>
    <row r="27815">
      <c r="A27815" s="1">
        <v>859907.0</v>
      </c>
      <c r="B27815" s="2">
        <v>42742.394694874885</v>
      </c>
      <c r="C27815" s="1">
        <v>0.0</v>
      </c>
    </row>
    <row r="27816">
      <c r="A27816" s="1">
        <v>774196.0</v>
      </c>
      <c r="B27816" s="2">
        <v>42747.95351148888</v>
      </c>
      <c r="C27816" s="1">
        <v>0.0</v>
      </c>
    </row>
    <row r="27817">
      <c r="A27817" s="1">
        <v>795720.0</v>
      </c>
      <c r="B27817" s="2">
        <v>42744.60306256651</v>
      </c>
      <c r="C27817" s="1">
        <v>0.0</v>
      </c>
    </row>
    <row r="27818">
      <c r="A27818" s="1">
        <v>847768.0</v>
      </c>
      <c r="B27818" s="2">
        <v>42741.9881446531</v>
      </c>
      <c r="C27818" s="1">
        <v>1.0</v>
      </c>
    </row>
    <row r="27819">
      <c r="A27819" s="1">
        <v>769014.0</v>
      </c>
      <c r="B27819" s="2">
        <v>42748.3063146267</v>
      </c>
      <c r="C27819" s="1">
        <v>0.0</v>
      </c>
    </row>
    <row r="27820">
      <c r="A27820" s="1">
        <v>707179.0</v>
      </c>
      <c r="B27820" s="2">
        <v>42747.787871217326</v>
      </c>
      <c r="C27820" s="1">
        <v>0.0</v>
      </c>
    </row>
    <row r="27821">
      <c r="A27821" s="1">
        <v>682553.0</v>
      </c>
      <c r="B27821" s="2">
        <v>42756.538015475344</v>
      </c>
      <c r="C27821" s="1">
        <v>0.0</v>
      </c>
    </row>
    <row r="27822">
      <c r="A27822" s="1">
        <v>933548.0</v>
      </c>
      <c r="B27822" s="2">
        <v>42749.89031140507</v>
      </c>
      <c r="C27822" s="1">
        <v>0.0</v>
      </c>
    </row>
    <row r="27823">
      <c r="A27823" s="1">
        <v>855917.0</v>
      </c>
      <c r="B27823" s="2">
        <v>42743.057043258515</v>
      </c>
      <c r="C27823" s="1">
        <v>0.0</v>
      </c>
    </row>
    <row r="27824">
      <c r="A27824" s="1">
        <v>869853.0</v>
      </c>
      <c r="B27824" s="2">
        <v>42744.81035618138</v>
      </c>
      <c r="C27824" s="1">
        <v>0.0</v>
      </c>
    </row>
    <row r="27825">
      <c r="A27825" s="1">
        <v>643317.0</v>
      </c>
      <c r="B27825" s="2">
        <v>42742.47506959602</v>
      </c>
      <c r="C27825" s="1">
        <v>0.0</v>
      </c>
    </row>
    <row r="27826">
      <c r="A27826" s="1">
        <v>740183.0</v>
      </c>
      <c r="B27826" s="2">
        <v>42745.37381992962</v>
      </c>
      <c r="C27826" s="1">
        <v>1.0</v>
      </c>
    </row>
    <row r="27827">
      <c r="A27827" s="1">
        <v>675604.0</v>
      </c>
      <c r="B27827" s="2">
        <v>42739.81395570628</v>
      </c>
      <c r="C27827" s="1">
        <v>0.0</v>
      </c>
    </row>
    <row r="27828">
      <c r="A27828" s="1">
        <v>812219.0</v>
      </c>
      <c r="B27828" s="2">
        <v>42756.121711423846</v>
      </c>
      <c r="C27828" s="1">
        <v>0.0</v>
      </c>
    </row>
    <row r="27829">
      <c r="A27829" s="1">
        <v>714862.0</v>
      </c>
      <c r="B27829" s="2">
        <v>42738.65933746294</v>
      </c>
      <c r="C27829" s="1">
        <v>0.0</v>
      </c>
    </row>
    <row r="27830">
      <c r="A27830" s="1">
        <v>908270.0</v>
      </c>
      <c r="B27830" s="2">
        <v>42742.80396615443</v>
      </c>
      <c r="C27830" s="1">
        <v>1.0</v>
      </c>
    </row>
    <row r="27831">
      <c r="A27831" s="1">
        <v>801008.0</v>
      </c>
      <c r="B27831" s="2">
        <v>42737.76053338855</v>
      </c>
      <c r="C27831" s="1">
        <v>0.0</v>
      </c>
    </row>
    <row r="27832">
      <c r="A27832" s="1">
        <v>775439.0</v>
      </c>
      <c r="B27832" s="2">
        <v>42756.40835568271</v>
      </c>
      <c r="C27832" s="1">
        <v>0.0</v>
      </c>
    </row>
    <row r="27833">
      <c r="A27833" s="1">
        <v>714752.0</v>
      </c>
      <c r="B27833" s="2">
        <v>42759.54122125055</v>
      </c>
      <c r="C27833" s="1">
        <v>1.0</v>
      </c>
    </row>
    <row r="27834">
      <c r="A27834" s="1">
        <v>920011.0</v>
      </c>
      <c r="B27834" s="2">
        <v>42739.9905143189</v>
      </c>
      <c r="C27834" s="1">
        <v>0.0</v>
      </c>
    </row>
    <row r="27835">
      <c r="A27835" s="1">
        <v>797841.0</v>
      </c>
      <c r="B27835" s="2">
        <v>42756.91197226982</v>
      </c>
      <c r="C27835" s="1">
        <v>0.0</v>
      </c>
    </row>
    <row r="27836">
      <c r="A27836" s="1">
        <v>900388.0</v>
      </c>
      <c r="B27836" s="2">
        <v>42744.78152000319</v>
      </c>
      <c r="C27836" s="1">
        <v>0.0</v>
      </c>
    </row>
    <row r="27837">
      <c r="A27837" s="1">
        <v>912848.0</v>
      </c>
      <c r="B27837" s="2">
        <v>42741.07303141654</v>
      </c>
      <c r="C27837" s="1">
        <v>0.0</v>
      </c>
    </row>
    <row r="27838">
      <c r="A27838" s="1">
        <v>850846.0</v>
      </c>
      <c r="B27838" s="2">
        <v>42753.266834266964</v>
      </c>
      <c r="C27838" s="1">
        <v>0.0</v>
      </c>
    </row>
    <row r="27839">
      <c r="A27839" s="1">
        <v>640874.0</v>
      </c>
      <c r="B27839" s="2">
        <v>42755.2088211659</v>
      </c>
      <c r="C27839" s="1">
        <v>0.0</v>
      </c>
    </row>
    <row r="27840">
      <c r="A27840" s="1">
        <v>902833.0</v>
      </c>
      <c r="B27840" s="2">
        <v>42748.38711551744</v>
      </c>
      <c r="C27840" s="1">
        <v>0.0</v>
      </c>
    </row>
    <row r="27841">
      <c r="A27841" s="1">
        <v>709813.0</v>
      </c>
      <c r="B27841" s="2">
        <v>42742.48419643094</v>
      </c>
      <c r="C27841" s="1">
        <v>0.0</v>
      </c>
    </row>
    <row r="27842">
      <c r="A27842" s="1">
        <v>659024.0</v>
      </c>
      <c r="B27842" s="2">
        <v>42751.822985033556</v>
      </c>
      <c r="C27842" s="1">
        <v>0.0</v>
      </c>
    </row>
    <row r="27843">
      <c r="A27843" s="1">
        <v>713605.0</v>
      </c>
      <c r="B27843" s="2">
        <v>42757.88000653038</v>
      </c>
      <c r="C27843" s="1">
        <v>0.0</v>
      </c>
    </row>
    <row r="27844">
      <c r="A27844" s="1">
        <v>765922.0</v>
      </c>
      <c r="B27844" s="2">
        <v>42741.14860290178</v>
      </c>
      <c r="C27844" s="1">
        <v>0.0</v>
      </c>
    </row>
    <row r="27845">
      <c r="A27845" s="1">
        <v>686784.0</v>
      </c>
      <c r="B27845" s="2">
        <v>42742.118069858036</v>
      </c>
      <c r="C27845" s="1">
        <v>0.0</v>
      </c>
    </row>
    <row r="27846">
      <c r="A27846" s="1">
        <v>701355.0</v>
      </c>
      <c r="B27846" s="2">
        <v>42746.069615833854</v>
      </c>
      <c r="C27846" s="1">
        <v>1.0</v>
      </c>
    </row>
    <row r="27847">
      <c r="A27847" s="1">
        <v>679422.0</v>
      </c>
      <c r="B27847" s="2">
        <v>42752.436856930115</v>
      </c>
      <c r="C27847" s="1">
        <v>0.0</v>
      </c>
    </row>
    <row r="27848">
      <c r="A27848" s="1">
        <v>920068.0</v>
      </c>
      <c r="B27848" s="2">
        <v>42751.46724331771</v>
      </c>
      <c r="C27848" s="1">
        <v>0.0</v>
      </c>
    </row>
    <row r="27849">
      <c r="A27849" s="1">
        <v>718834.0</v>
      </c>
      <c r="B27849" s="2">
        <v>42750.98779977647</v>
      </c>
      <c r="C27849" s="1">
        <v>0.0</v>
      </c>
    </row>
    <row r="27850">
      <c r="A27850" s="1">
        <v>903952.0</v>
      </c>
      <c r="B27850" s="2">
        <v>42741.866576491826</v>
      </c>
      <c r="C27850" s="1">
        <v>0.0</v>
      </c>
    </row>
    <row r="27851">
      <c r="A27851" s="1">
        <v>828842.0</v>
      </c>
      <c r="B27851" s="2">
        <v>42751.57021166725</v>
      </c>
      <c r="C27851" s="1">
        <v>0.0</v>
      </c>
    </row>
    <row r="27852">
      <c r="A27852" s="1">
        <v>873326.0</v>
      </c>
      <c r="B27852" s="2">
        <v>42739.61470011065</v>
      </c>
      <c r="C27852" s="1">
        <v>0.0</v>
      </c>
    </row>
    <row r="27853">
      <c r="A27853" s="1">
        <v>790263.0</v>
      </c>
      <c r="B27853" s="2">
        <v>42756.73838529281</v>
      </c>
      <c r="C27853" s="1">
        <v>0.0</v>
      </c>
    </row>
    <row r="27854">
      <c r="A27854" s="1">
        <v>875080.0</v>
      </c>
      <c r="B27854" s="2">
        <v>42751.50022491572</v>
      </c>
      <c r="C27854" s="1">
        <v>0.0</v>
      </c>
    </row>
    <row r="27855">
      <c r="A27855" s="1">
        <v>925164.0</v>
      </c>
      <c r="B27855" s="2">
        <v>42741.223362395765</v>
      </c>
      <c r="C27855" s="1">
        <v>0.0</v>
      </c>
    </row>
    <row r="27856">
      <c r="A27856" s="1">
        <v>681959.0</v>
      </c>
      <c r="B27856" s="2">
        <v>42758.199992709095</v>
      </c>
      <c r="C27856" s="1">
        <v>1.0</v>
      </c>
    </row>
    <row r="27857">
      <c r="A27857" s="1">
        <v>800572.0</v>
      </c>
      <c r="B27857" s="2">
        <v>42748.36733664514</v>
      </c>
      <c r="C27857" s="1">
        <v>0.0</v>
      </c>
    </row>
    <row r="27858">
      <c r="A27858" s="1">
        <v>907577.0</v>
      </c>
      <c r="B27858" s="2">
        <v>42754.5358627028</v>
      </c>
      <c r="C27858" s="1">
        <v>0.0</v>
      </c>
    </row>
    <row r="27859">
      <c r="A27859" s="1">
        <v>647438.0</v>
      </c>
      <c r="B27859" s="2">
        <v>42743.64059500984</v>
      </c>
      <c r="C27859" s="1">
        <v>0.0</v>
      </c>
    </row>
    <row r="27860">
      <c r="A27860" s="1">
        <v>869918.0</v>
      </c>
      <c r="B27860" s="2">
        <v>42740.82002522699</v>
      </c>
      <c r="C27860" s="1">
        <v>1.0</v>
      </c>
    </row>
    <row r="27861">
      <c r="A27861" s="1">
        <v>871427.0</v>
      </c>
      <c r="B27861" s="2">
        <v>42755.3313287498</v>
      </c>
      <c r="C27861" s="1">
        <v>0.0</v>
      </c>
    </row>
    <row r="27862">
      <c r="A27862" s="1">
        <v>755381.0</v>
      </c>
      <c r="B27862" s="2">
        <v>42752.05473056294</v>
      </c>
      <c r="C27862" s="1">
        <v>0.0</v>
      </c>
    </row>
    <row r="27863">
      <c r="A27863" s="1">
        <v>642011.0</v>
      </c>
      <c r="B27863" s="2">
        <v>42746.74397762266</v>
      </c>
      <c r="C27863" s="1">
        <v>0.0</v>
      </c>
    </row>
    <row r="27864">
      <c r="A27864" s="1">
        <v>742476.0</v>
      </c>
      <c r="B27864" s="2">
        <v>42740.79145842604</v>
      </c>
      <c r="C27864" s="1">
        <v>0.0</v>
      </c>
    </row>
    <row r="27865">
      <c r="A27865" s="1">
        <v>705626.0</v>
      </c>
      <c r="B27865" s="2">
        <v>42758.01097421338</v>
      </c>
      <c r="C27865" s="1">
        <v>0.0</v>
      </c>
    </row>
    <row r="27866">
      <c r="A27866" s="1">
        <v>879169.0</v>
      </c>
      <c r="B27866" s="2">
        <v>42747.526055385206</v>
      </c>
      <c r="C27866" s="1">
        <v>0.0</v>
      </c>
    </row>
    <row r="27867">
      <c r="A27867" s="1">
        <v>688159.0</v>
      </c>
      <c r="B27867" s="2">
        <v>42739.361752652396</v>
      </c>
      <c r="C27867" s="1">
        <v>0.0</v>
      </c>
    </row>
    <row r="27868">
      <c r="A27868" s="1">
        <v>662211.0</v>
      </c>
      <c r="B27868" s="2">
        <v>42755.65329167948</v>
      </c>
      <c r="C27868" s="1">
        <v>1.0</v>
      </c>
    </row>
    <row r="27869">
      <c r="A27869" s="1">
        <v>653674.0</v>
      </c>
      <c r="B27869" s="2">
        <v>42753.418679470116</v>
      </c>
      <c r="C27869" s="1">
        <v>0.0</v>
      </c>
    </row>
    <row r="27870">
      <c r="A27870" s="1">
        <v>829359.0</v>
      </c>
      <c r="B27870" s="2">
        <v>42738.60068053149</v>
      </c>
      <c r="C27870" s="1">
        <v>0.0</v>
      </c>
    </row>
    <row r="27871">
      <c r="A27871" s="1">
        <v>634850.0</v>
      </c>
      <c r="B27871" s="2">
        <v>42743.043135519765</v>
      </c>
      <c r="C27871" s="1">
        <v>0.0</v>
      </c>
    </row>
    <row r="27872">
      <c r="A27872" s="1">
        <v>930718.0</v>
      </c>
      <c r="B27872" s="2">
        <v>42755.616887624456</v>
      </c>
      <c r="C27872" s="1">
        <v>0.0</v>
      </c>
    </row>
    <row r="27873">
      <c r="A27873" s="1">
        <v>932761.0</v>
      </c>
      <c r="B27873" s="2">
        <v>42744.390201279166</v>
      </c>
      <c r="C27873" s="1">
        <v>0.0</v>
      </c>
    </row>
    <row r="27874">
      <c r="A27874" s="1">
        <v>766728.0</v>
      </c>
      <c r="B27874" s="2">
        <v>42751.41015344368</v>
      </c>
      <c r="C27874" s="1">
        <v>0.0</v>
      </c>
    </row>
    <row r="27875">
      <c r="A27875" s="1">
        <v>738492.0</v>
      </c>
      <c r="B27875" s="2">
        <v>42752.86514315246</v>
      </c>
      <c r="C27875" s="1">
        <v>1.0</v>
      </c>
    </row>
    <row r="27876">
      <c r="A27876" s="1">
        <v>683628.0</v>
      </c>
      <c r="B27876" s="2">
        <v>42739.06766993477</v>
      </c>
      <c r="C27876" s="1">
        <v>0.0</v>
      </c>
    </row>
    <row r="27877">
      <c r="A27877" s="1">
        <v>842493.0</v>
      </c>
      <c r="B27877" s="2">
        <v>42740.69737933341</v>
      </c>
      <c r="C27877" s="1">
        <v>1.0</v>
      </c>
    </row>
    <row r="27878">
      <c r="A27878" s="1">
        <v>651771.0</v>
      </c>
      <c r="B27878" s="2">
        <v>42744.7776763165</v>
      </c>
      <c r="C27878" s="1">
        <v>0.0</v>
      </c>
    </row>
    <row r="27879">
      <c r="A27879" s="1">
        <v>934639.0</v>
      </c>
      <c r="B27879" s="2">
        <v>42756.07157847809</v>
      </c>
      <c r="C27879" s="1">
        <v>0.0</v>
      </c>
    </row>
    <row r="27880">
      <c r="A27880" s="1">
        <v>726917.0</v>
      </c>
      <c r="B27880" s="2">
        <v>42750.0431878809</v>
      </c>
      <c r="C27880" s="1">
        <v>0.0</v>
      </c>
    </row>
    <row r="27881">
      <c r="A27881" s="1">
        <v>799260.0</v>
      </c>
      <c r="B27881" s="2">
        <v>42754.481995113645</v>
      </c>
      <c r="C27881" s="1">
        <v>0.0</v>
      </c>
    </row>
    <row r="27882">
      <c r="A27882" s="1">
        <v>883377.0</v>
      </c>
      <c r="B27882" s="2">
        <v>42759.516739498285</v>
      </c>
      <c r="C27882" s="1">
        <v>0.0</v>
      </c>
    </row>
    <row r="27883">
      <c r="A27883" s="1">
        <v>920916.0</v>
      </c>
      <c r="B27883" s="2">
        <v>42741.5264298218</v>
      </c>
      <c r="C27883" s="1">
        <v>1.0</v>
      </c>
    </row>
    <row r="27884">
      <c r="A27884" s="1">
        <v>744097.0</v>
      </c>
      <c r="B27884" s="2">
        <v>42751.51919557257</v>
      </c>
      <c r="C27884" s="1">
        <v>0.0</v>
      </c>
    </row>
    <row r="27885">
      <c r="A27885" s="1">
        <v>673057.0</v>
      </c>
      <c r="B27885" s="2">
        <v>42748.880993817664</v>
      </c>
      <c r="C27885" s="1">
        <v>0.0</v>
      </c>
    </row>
    <row r="27886">
      <c r="A27886" s="1">
        <v>939432.0</v>
      </c>
      <c r="B27886" s="2">
        <v>42744.62114375896</v>
      </c>
      <c r="C27886" s="1">
        <v>1.0</v>
      </c>
    </row>
    <row r="27887">
      <c r="A27887" s="1">
        <v>840371.0</v>
      </c>
      <c r="B27887" s="2">
        <v>42744.59026109864</v>
      </c>
      <c r="C27887" s="1">
        <v>0.0</v>
      </c>
    </row>
    <row r="27888">
      <c r="A27888" s="1">
        <v>909319.0</v>
      </c>
      <c r="B27888" s="2">
        <v>42755.26760968853</v>
      </c>
      <c r="C27888" s="1">
        <v>0.0</v>
      </c>
    </row>
    <row r="27889">
      <c r="A27889" s="1">
        <v>819152.0</v>
      </c>
      <c r="B27889" s="2">
        <v>42757.97049349409</v>
      </c>
      <c r="C27889" s="1">
        <v>0.0</v>
      </c>
    </row>
    <row r="27890">
      <c r="A27890" s="1">
        <v>812102.0</v>
      </c>
      <c r="B27890" s="2">
        <v>42737.74162160094</v>
      </c>
      <c r="C27890" s="1">
        <v>0.0</v>
      </c>
    </row>
    <row r="27891">
      <c r="A27891" s="1">
        <v>801023.0</v>
      </c>
      <c r="B27891" s="2">
        <v>42737.71574365206</v>
      </c>
      <c r="C27891" s="1">
        <v>0.0</v>
      </c>
    </row>
    <row r="27892">
      <c r="A27892" s="1">
        <v>941391.0</v>
      </c>
      <c r="B27892" s="2">
        <v>42756.77546570246</v>
      </c>
      <c r="C27892" s="1">
        <v>1.0</v>
      </c>
    </row>
    <row r="27893">
      <c r="A27893" s="1">
        <v>638691.0</v>
      </c>
      <c r="B27893" s="2">
        <v>42748.08527682066</v>
      </c>
      <c r="C27893" s="1">
        <v>0.0</v>
      </c>
    </row>
    <row r="27894">
      <c r="A27894" s="1">
        <v>766664.0</v>
      </c>
      <c r="B27894" s="2">
        <v>42754.46367729781</v>
      </c>
      <c r="C27894" s="1">
        <v>0.0</v>
      </c>
    </row>
    <row r="27895">
      <c r="A27895" s="1">
        <v>932675.0</v>
      </c>
      <c r="B27895" s="2">
        <v>42747.74912781538</v>
      </c>
      <c r="C27895" s="1">
        <v>0.0</v>
      </c>
    </row>
    <row r="27896">
      <c r="A27896" s="1">
        <v>746286.0</v>
      </c>
      <c r="B27896" s="2">
        <v>42739.351325052005</v>
      </c>
      <c r="C27896" s="1">
        <v>1.0</v>
      </c>
    </row>
    <row r="27897">
      <c r="A27897" s="1">
        <v>643479.0</v>
      </c>
      <c r="B27897" s="2">
        <v>42744.4630657894</v>
      </c>
      <c r="C27897" s="1">
        <v>0.0</v>
      </c>
    </row>
    <row r="27898">
      <c r="A27898" s="1">
        <v>691937.0</v>
      </c>
      <c r="B27898" s="2">
        <v>42738.122848203886</v>
      </c>
      <c r="C27898" s="1">
        <v>0.0</v>
      </c>
    </row>
    <row r="27899">
      <c r="A27899" s="1">
        <v>682761.0</v>
      </c>
      <c r="B27899" s="2">
        <v>42757.84230612339</v>
      </c>
      <c r="C27899" s="1">
        <v>0.0</v>
      </c>
    </row>
    <row r="27900">
      <c r="A27900" s="1">
        <v>828621.0</v>
      </c>
      <c r="B27900" s="2">
        <v>42754.287298540024</v>
      </c>
      <c r="C27900" s="1">
        <v>0.0</v>
      </c>
    </row>
    <row r="27901">
      <c r="A27901" s="1">
        <v>683758.0</v>
      </c>
      <c r="B27901" s="2">
        <v>42744.467731139965</v>
      </c>
      <c r="C27901" s="1">
        <v>0.0</v>
      </c>
    </row>
    <row r="27902">
      <c r="A27902" s="1">
        <v>637278.0</v>
      </c>
      <c r="B27902" s="2">
        <v>42743.35754958356</v>
      </c>
      <c r="C27902" s="1">
        <v>0.0</v>
      </c>
    </row>
    <row r="27903">
      <c r="A27903" s="1">
        <v>731063.0</v>
      </c>
      <c r="B27903" s="2">
        <v>42757.83336791816</v>
      </c>
      <c r="C27903" s="1">
        <v>0.0</v>
      </c>
    </row>
    <row r="27904">
      <c r="A27904" s="1">
        <v>668782.0</v>
      </c>
      <c r="B27904" s="2">
        <v>42747.59308518094</v>
      </c>
      <c r="C27904" s="1">
        <v>0.0</v>
      </c>
    </row>
    <row r="27905">
      <c r="A27905" s="1">
        <v>820121.0</v>
      </c>
      <c r="B27905" s="2">
        <v>42739.95208552884</v>
      </c>
      <c r="C27905" s="1">
        <v>0.0</v>
      </c>
    </row>
    <row r="27906">
      <c r="A27906" s="1">
        <v>913639.0</v>
      </c>
      <c r="B27906" s="2">
        <v>42749.60594045403</v>
      </c>
      <c r="C27906" s="1">
        <v>0.0</v>
      </c>
    </row>
    <row r="27907">
      <c r="A27907" s="1">
        <v>912855.0</v>
      </c>
      <c r="B27907" s="2">
        <v>42750.502544592906</v>
      </c>
      <c r="C27907" s="1">
        <v>0.0</v>
      </c>
    </row>
    <row r="27908">
      <c r="A27908" s="1">
        <v>929744.0</v>
      </c>
      <c r="B27908" s="2">
        <v>42746.337536964216</v>
      </c>
      <c r="C27908" s="1">
        <v>0.0</v>
      </c>
    </row>
    <row r="27909">
      <c r="A27909" s="1">
        <v>828178.0</v>
      </c>
      <c r="B27909" s="2">
        <v>42748.57679212197</v>
      </c>
      <c r="C27909" s="1">
        <v>0.0</v>
      </c>
    </row>
    <row r="27910">
      <c r="A27910" s="1">
        <v>692616.0</v>
      </c>
      <c r="B27910" s="2">
        <v>42752.79729742917</v>
      </c>
      <c r="C27910" s="1">
        <v>0.0</v>
      </c>
    </row>
    <row r="27911">
      <c r="A27911" s="1">
        <v>817794.0</v>
      </c>
      <c r="B27911" s="2">
        <v>42758.141387482654</v>
      </c>
      <c r="C27911" s="1">
        <v>0.0</v>
      </c>
    </row>
    <row r="27912">
      <c r="A27912" s="1">
        <v>757236.0</v>
      </c>
      <c r="B27912" s="2">
        <v>42742.25531998007</v>
      </c>
      <c r="C27912" s="1">
        <v>1.0</v>
      </c>
    </row>
    <row r="27913">
      <c r="A27913" s="1">
        <v>926974.0</v>
      </c>
      <c r="B27913" s="2">
        <v>42753.2073304874</v>
      </c>
      <c r="C27913" s="1">
        <v>0.0</v>
      </c>
    </row>
    <row r="27914">
      <c r="A27914" s="1">
        <v>636860.0</v>
      </c>
      <c r="B27914" s="2">
        <v>42743.83859195847</v>
      </c>
      <c r="C27914" s="1">
        <v>0.0</v>
      </c>
    </row>
    <row r="27915">
      <c r="A27915" s="1">
        <v>661159.0</v>
      </c>
      <c r="B27915" s="2">
        <v>42752.90411908082</v>
      </c>
      <c r="C27915" s="1">
        <v>0.0</v>
      </c>
    </row>
    <row r="27916">
      <c r="A27916" s="1">
        <v>904645.0</v>
      </c>
      <c r="B27916" s="2">
        <v>42750.556921575015</v>
      </c>
      <c r="C27916" s="1">
        <v>0.0</v>
      </c>
    </row>
    <row r="27917">
      <c r="A27917" s="1">
        <v>799367.0</v>
      </c>
      <c r="B27917" s="2">
        <v>42750.7935233975</v>
      </c>
      <c r="C27917" s="1">
        <v>0.0</v>
      </c>
    </row>
    <row r="27918">
      <c r="A27918" s="1">
        <v>783510.0</v>
      </c>
      <c r="B27918" s="2">
        <v>42739.17328315544</v>
      </c>
      <c r="C27918" s="1">
        <v>0.0</v>
      </c>
    </row>
    <row r="27919">
      <c r="A27919" s="1">
        <v>853047.0</v>
      </c>
      <c r="B27919" s="2">
        <v>42745.90827568211</v>
      </c>
      <c r="C27919" s="1">
        <v>0.0</v>
      </c>
    </row>
    <row r="27920">
      <c r="A27920" s="1">
        <v>861172.0</v>
      </c>
      <c r="B27920" s="2">
        <v>42741.24463918301</v>
      </c>
      <c r="C27920" s="1">
        <v>0.0</v>
      </c>
    </row>
    <row r="27921">
      <c r="A27921" s="1">
        <v>876958.0</v>
      </c>
      <c r="B27921" s="2">
        <v>42740.42107309668</v>
      </c>
      <c r="C27921" s="1">
        <v>0.0</v>
      </c>
    </row>
    <row r="27922">
      <c r="A27922" s="1">
        <v>699468.0</v>
      </c>
      <c r="B27922" s="2">
        <v>42740.487878305416</v>
      </c>
      <c r="C27922" s="1">
        <v>0.0</v>
      </c>
    </row>
    <row r="27923">
      <c r="A27923" s="1">
        <v>931030.0</v>
      </c>
      <c r="B27923" s="2">
        <v>42749.575769160096</v>
      </c>
      <c r="C27923" s="1">
        <v>0.0</v>
      </c>
    </row>
    <row r="27924">
      <c r="A27924" s="1">
        <v>761235.0</v>
      </c>
      <c r="B27924" s="2">
        <v>42754.940675317885</v>
      </c>
      <c r="C27924" s="1">
        <v>0.0</v>
      </c>
    </row>
    <row r="27925">
      <c r="A27925" s="1">
        <v>753183.0</v>
      </c>
      <c r="B27925" s="2">
        <v>42746.9082498322</v>
      </c>
      <c r="C27925" s="1">
        <v>0.0</v>
      </c>
    </row>
    <row r="27926">
      <c r="A27926" s="1">
        <v>754418.0</v>
      </c>
      <c r="B27926" s="2">
        <v>42755.932503543474</v>
      </c>
      <c r="C27926" s="1">
        <v>0.0</v>
      </c>
    </row>
    <row r="27927">
      <c r="A27927" s="1">
        <v>938662.0</v>
      </c>
      <c r="B27927" s="2">
        <v>42741.07427213058</v>
      </c>
      <c r="C27927" s="1">
        <v>0.0</v>
      </c>
    </row>
    <row r="27928">
      <c r="A27928" s="1">
        <v>765351.0</v>
      </c>
      <c r="B27928" s="2">
        <v>42754.78024543352</v>
      </c>
      <c r="C27928" s="1">
        <v>0.0</v>
      </c>
    </row>
    <row r="27929">
      <c r="A27929" s="1">
        <v>915857.0</v>
      </c>
      <c r="B27929" s="2">
        <v>42757.042869434714</v>
      </c>
      <c r="C27929" s="1">
        <v>0.0</v>
      </c>
    </row>
    <row r="27930">
      <c r="A27930" s="1">
        <v>927729.0</v>
      </c>
      <c r="B27930" s="2">
        <v>42739.42558951384</v>
      </c>
      <c r="C27930" s="1">
        <v>0.0</v>
      </c>
    </row>
    <row r="27931">
      <c r="A27931" s="1">
        <v>786566.0</v>
      </c>
      <c r="B27931" s="2">
        <v>42738.60156400967</v>
      </c>
      <c r="C27931" s="1">
        <v>1.0</v>
      </c>
    </row>
    <row r="27932">
      <c r="A27932" s="1">
        <v>696690.0</v>
      </c>
      <c r="B27932" s="2">
        <v>42741.581594749274</v>
      </c>
      <c r="C27932" s="1">
        <v>0.0</v>
      </c>
    </row>
    <row r="27933">
      <c r="A27933" s="1">
        <v>645850.0</v>
      </c>
      <c r="B27933" s="2">
        <v>42748.3042734875</v>
      </c>
      <c r="C27933" s="1">
        <v>1.0</v>
      </c>
    </row>
    <row r="27934">
      <c r="A27934" s="1">
        <v>807140.0</v>
      </c>
      <c r="B27934" s="2">
        <v>42756.98535806874</v>
      </c>
      <c r="C27934" s="1">
        <v>0.0</v>
      </c>
    </row>
    <row r="27935">
      <c r="A27935" s="1">
        <v>899908.0</v>
      </c>
      <c r="B27935" s="2">
        <v>42746.0442173606</v>
      </c>
      <c r="C27935" s="1">
        <v>0.0</v>
      </c>
    </row>
    <row r="27936">
      <c r="A27936" s="1">
        <v>644248.0</v>
      </c>
      <c r="B27936" s="2">
        <v>42742.713748588125</v>
      </c>
      <c r="C27936" s="1">
        <v>0.0</v>
      </c>
    </row>
    <row r="27937">
      <c r="A27937" s="1">
        <v>686248.0</v>
      </c>
      <c r="B27937" s="2">
        <v>42743.60628351684</v>
      </c>
      <c r="C27937" s="1">
        <v>0.0</v>
      </c>
    </row>
    <row r="27938">
      <c r="A27938" s="1">
        <v>889510.0</v>
      </c>
      <c r="B27938" s="2">
        <v>42743.41897639075</v>
      </c>
      <c r="C27938" s="1">
        <v>0.0</v>
      </c>
    </row>
    <row r="27939">
      <c r="A27939" s="1">
        <v>767593.0</v>
      </c>
      <c r="B27939" s="2">
        <v>42744.377456787835</v>
      </c>
      <c r="C27939" s="1">
        <v>0.0</v>
      </c>
    </row>
    <row r="27940">
      <c r="A27940" s="1">
        <v>808622.0</v>
      </c>
      <c r="B27940" s="2">
        <v>42738.76420469157</v>
      </c>
      <c r="C27940" s="1">
        <v>0.0</v>
      </c>
    </row>
    <row r="27941">
      <c r="A27941" s="1">
        <v>943987.0</v>
      </c>
      <c r="B27941" s="2">
        <v>42758.574885399365</v>
      </c>
      <c r="C27941" s="1">
        <v>0.0</v>
      </c>
    </row>
    <row r="27942">
      <c r="A27942" s="1">
        <v>677444.0</v>
      </c>
      <c r="B27942" s="2">
        <v>42739.69943141888</v>
      </c>
      <c r="C27942" s="1">
        <v>0.0</v>
      </c>
    </row>
    <row r="27943">
      <c r="A27943" s="1">
        <v>935719.0</v>
      </c>
      <c r="B27943" s="2">
        <v>42744.719425442534</v>
      </c>
      <c r="C27943" s="1">
        <v>0.0</v>
      </c>
    </row>
    <row r="27944">
      <c r="A27944" s="1">
        <v>640524.0</v>
      </c>
      <c r="B27944" s="2">
        <v>42745.17783385838</v>
      </c>
      <c r="C27944" s="1">
        <v>0.0</v>
      </c>
    </row>
    <row r="27945">
      <c r="A27945" s="1">
        <v>758761.0</v>
      </c>
      <c r="B27945" s="2">
        <v>42749.715724944755</v>
      </c>
      <c r="C27945" s="1">
        <v>0.0</v>
      </c>
    </row>
    <row r="27946">
      <c r="A27946" s="1">
        <v>872734.0</v>
      </c>
      <c r="B27946" s="2">
        <v>42755.56078010349</v>
      </c>
      <c r="C27946" s="1">
        <v>0.0</v>
      </c>
    </row>
    <row r="27947">
      <c r="A27947" s="1">
        <v>677459.0</v>
      </c>
      <c r="B27947" s="2">
        <v>42740.32092409509</v>
      </c>
      <c r="C27947" s="1">
        <v>1.0</v>
      </c>
    </row>
    <row r="27948">
      <c r="A27948" s="1">
        <v>684593.0</v>
      </c>
      <c r="B27948" s="2">
        <v>42749.76303480156</v>
      </c>
      <c r="C27948" s="1">
        <v>0.0</v>
      </c>
    </row>
    <row r="27949">
      <c r="A27949" s="1">
        <v>766765.0</v>
      </c>
      <c r="B27949" s="2">
        <v>42750.61492378036</v>
      </c>
      <c r="C27949" s="1">
        <v>0.0</v>
      </c>
    </row>
    <row r="27950">
      <c r="A27950" s="1">
        <v>906229.0</v>
      </c>
      <c r="B27950" s="2">
        <v>42755.722085865265</v>
      </c>
      <c r="C27950" s="1">
        <v>0.0</v>
      </c>
    </row>
    <row r="27951">
      <c r="A27951" s="1">
        <v>778085.0</v>
      </c>
      <c r="B27951" s="2">
        <v>42737.89494649015</v>
      </c>
      <c r="C27951" s="1">
        <v>0.0</v>
      </c>
    </row>
    <row r="27952">
      <c r="A27952" s="1">
        <v>701672.0</v>
      </c>
      <c r="B27952" s="2">
        <v>42751.812503471505</v>
      </c>
      <c r="C27952" s="1">
        <v>1.0</v>
      </c>
    </row>
    <row r="27953">
      <c r="A27953" s="1">
        <v>873956.0</v>
      </c>
      <c r="B27953" s="2">
        <v>42740.57352754567</v>
      </c>
      <c r="C27953" s="1">
        <v>0.0</v>
      </c>
    </row>
    <row r="27954">
      <c r="A27954" s="1">
        <v>838143.0</v>
      </c>
      <c r="B27954" s="2">
        <v>42748.68430838434</v>
      </c>
      <c r="C27954" s="1">
        <v>0.0</v>
      </c>
    </row>
    <row r="27955">
      <c r="A27955" s="1">
        <v>878900.0</v>
      </c>
      <c r="B27955" s="2">
        <v>42757.663298736865</v>
      </c>
      <c r="C27955" s="1">
        <v>0.0</v>
      </c>
    </row>
    <row r="27956">
      <c r="A27956" s="1">
        <v>634645.0</v>
      </c>
      <c r="B27956" s="2">
        <v>42757.94147376463</v>
      </c>
      <c r="C27956" s="1">
        <v>0.0</v>
      </c>
    </row>
    <row r="27957">
      <c r="A27957" s="1">
        <v>798505.0</v>
      </c>
      <c r="B27957" s="2">
        <v>42749.92226172589</v>
      </c>
      <c r="C27957" s="1">
        <v>1.0</v>
      </c>
    </row>
    <row r="27958">
      <c r="A27958" s="1">
        <v>636234.0</v>
      </c>
      <c r="B27958" s="2">
        <v>42744.892544686525</v>
      </c>
      <c r="C27958" s="1">
        <v>0.0</v>
      </c>
    </row>
    <row r="27959">
      <c r="A27959" s="1">
        <v>667618.0</v>
      </c>
      <c r="B27959" s="2">
        <v>42754.08959413211</v>
      </c>
      <c r="C27959" s="1">
        <v>0.0</v>
      </c>
    </row>
    <row r="27960">
      <c r="A27960" s="1">
        <v>794212.0</v>
      </c>
      <c r="B27960" s="2">
        <v>42758.82156974366</v>
      </c>
      <c r="C27960" s="1">
        <v>0.0</v>
      </c>
    </row>
    <row r="27961">
      <c r="A27961" s="1">
        <v>813351.0</v>
      </c>
      <c r="B27961" s="2">
        <v>42755.63479468894</v>
      </c>
      <c r="C27961" s="1">
        <v>0.0</v>
      </c>
    </row>
    <row r="27962">
      <c r="A27962" s="1">
        <v>816555.0</v>
      </c>
      <c r="B27962" s="2">
        <v>42738.579773211015</v>
      </c>
      <c r="C27962" s="1">
        <v>0.0</v>
      </c>
    </row>
    <row r="27963">
      <c r="A27963" s="1">
        <v>923929.0</v>
      </c>
      <c r="B27963" s="2">
        <v>42741.75818692766</v>
      </c>
      <c r="C27963" s="1">
        <v>1.0</v>
      </c>
    </row>
    <row r="27964">
      <c r="A27964" s="1">
        <v>920640.0</v>
      </c>
      <c r="B27964" s="2">
        <v>42748.73964782375</v>
      </c>
      <c r="C27964" s="1">
        <v>0.0</v>
      </c>
    </row>
    <row r="27965">
      <c r="A27965" s="1">
        <v>710254.0</v>
      </c>
      <c r="B27965" s="2">
        <v>42756.80568124463</v>
      </c>
      <c r="C27965" s="1">
        <v>0.0</v>
      </c>
    </row>
    <row r="27966">
      <c r="A27966" s="1">
        <v>651792.0</v>
      </c>
      <c r="B27966" s="2">
        <v>42758.564015978474</v>
      </c>
      <c r="C27966" s="1">
        <v>1.0</v>
      </c>
    </row>
    <row r="27967">
      <c r="A27967" s="1">
        <v>770387.0</v>
      </c>
      <c r="B27967" s="2">
        <v>42759.14138944507</v>
      </c>
      <c r="C27967" s="1">
        <v>0.0</v>
      </c>
    </row>
    <row r="27968">
      <c r="A27968" s="1">
        <v>836223.0</v>
      </c>
      <c r="B27968" s="2">
        <v>42751.428549174016</v>
      </c>
      <c r="C27968" s="1">
        <v>0.0</v>
      </c>
    </row>
    <row r="27969">
      <c r="A27969" s="1">
        <v>714172.0</v>
      </c>
      <c r="B27969" s="2">
        <v>42741.174064725565</v>
      </c>
      <c r="C27969" s="1">
        <v>0.0</v>
      </c>
    </row>
    <row r="27970">
      <c r="A27970" s="1">
        <v>760398.0</v>
      </c>
      <c r="B27970" s="2">
        <v>42753.597487234314</v>
      </c>
      <c r="C27970" s="1">
        <v>0.0</v>
      </c>
    </row>
    <row r="27971">
      <c r="A27971" s="1">
        <v>912708.0</v>
      </c>
      <c r="B27971" s="2">
        <v>42752.373201132075</v>
      </c>
      <c r="C27971" s="1">
        <v>1.0</v>
      </c>
    </row>
    <row r="27972">
      <c r="A27972" s="1">
        <v>678765.0</v>
      </c>
      <c r="B27972" s="2">
        <v>42748.75832591627</v>
      </c>
      <c r="C27972" s="1">
        <v>1.0</v>
      </c>
    </row>
    <row r="27973">
      <c r="A27973" s="1">
        <v>755236.0</v>
      </c>
      <c r="B27973" s="2">
        <v>42750.286180233066</v>
      </c>
      <c r="C27973" s="1">
        <v>0.0</v>
      </c>
    </row>
    <row r="27974">
      <c r="A27974" s="1">
        <v>927867.0</v>
      </c>
      <c r="B27974" s="2">
        <v>42740.01800239087</v>
      </c>
      <c r="C27974" s="1">
        <v>0.0</v>
      </c>
    </row>
    <row r="27975">
      <c r="A27975" s="1">
        <v>909206.0</v>
      </c>
      <c r="B27975" s="2">
        <v>42750.90314625041</v>
      </c>
      <c r="C27975" s="1">
        <v>1.0</v>
      </c>
    </row>
    <row r="27976">
      <c r="A27976" s="1">
        <v>779082.0</v>
      </c>
      <c r="B27976" s="2">
        <v>42742.240260166946</v>
      </c>
      <c r="C27976" s="1">
        <v>0.0</v>
      </c>
    </row>
    <row r="27977">
      <c r="A27977" s="1">
        <v>676399.0</v>
      </c>
      <c r="B27977" s="2">
        <v>42759.249448852665</v>
      </c>
      <c r="C27977" s="1">
        <v>0.0</v>
      </c>
    </row>
    <row r="27978">
      <c r="A27978" s="1">
        <v>636712.0</v>
      </c>
      <c r="B27978" s="2">
        <v>42745.52220451477</v>
      </c>
      <c r="C27978" s="1">
        <v>0.0</v>
      </c>
    </row>
    <row r="27979">
      <c r="A27979" s="1">
        <v>788414.0</v>
      </c>
      <c r="B27979" s="2">
        <v>42745.589717594645</v>
      </c>
      <c r="C27979" s="1">
        <v>0.0</v>
      </c>
    </row>
    <row r="27980">
      <c r="A27980" s="1">
        <v>705428.0</v>
      </c>
      <c r="B27980" s="2">
        <v>42740.12359868965</v>
      </c>
      <c r="C27980" s="1">
        <v>0.0</v>
      </c>
    </row>
    <row r="27981">
      <c r="A27981" s="1">
        <v>755048.0</v>
      </c>
      <c r="B27981" s="2">
        <v>42738.25340766015</v>
      </c>
      <c r="C27981" s="1">
        <v>0.0</v>
      </c>
    </row>
    <row r="27982">
      <c r="A27982" s="1">
        <v>638165.0</v>
      </c>
      <c r="B27982" s="2">
        <v>42740.287914600696</v>
      </c>
      <c r="C27982" s="1">
        <v>1.0</v>
      </c>
    </row>
    <row r="27983">
      <c r="A27983" s="1">
        <v>688425.0</v>
      </c>
      <c r="B27983" s="2">
        <v>42742.591570813136</v>
      </c>
      <c r="C27983" s="1">
        <v>0.0</v>
      </c>
    </row>
    <row r="27984">
      <c r="A27984" s="1">
        <v>918573.0</v>
      </c>
      <c r="B27984" s="2">
        <v>42759.520888538376</v>
      </c>
      <c r="C27984" s="1">
        <v>0.0</v>
      </c>
    </row>
    <row r="27985">
      <c r="A27985" s="1">
        <v>939477.0</v>
      </c>
      <c r="B27985" s="2">
        <v>42748.825033521505</v>
      </c>
      <c r="C27985" s="1">
        <v>0.0</v>
      </c>
    </row>
    <row r="27986">
      <c r="A27986" s="1">
        <v>772265.0</v>
      </c>
      <c r="B27986" s="2">
        <v>42745.3244109135</v>
      </c>
      <c r="C27986" s="1">
        <v>1.0</v>
      </c>
    </row>
    <row r="27987">
      <c r="A27987" s="1">
        <v>751249.0</v>
      </c>
      <c r="B27987" s="2">
        <v>42755.29905409302</v>
      </c>
      <c r="C27987" s="1">
        <v>0.0</v>
      </c>
    </row>
    <row r="27988">
      <c r="A27988" s="1">
        <v>669856.0</v>
      </c>
      <c r="B27988" s="2">
        <v>42741.636134855406</v>
      </c>
      <c r="C27988" s="1">
        <v>0.0</v>
      </c>
    </row>
    <row r="27989">
      <c r="A27989" s="1">
        <v>854181.0</v>
      </c>
      <c r="B27989" s="2">
        <v>42740.20117332497</v>
      </c>
      <c r="C27989" s="1">
        <v>0.0</v>
      </c>
    </row>
    <row r="27990">
      <c r="A27990" s="1">
        <v>688079.0</v>
      </c>
      <c r="B27990" s="2">
        <v>42748.90492694765</v>
      </c>
      <c r="C27990" s="1">
        <v>1.0</v>
      </c>
    </row>
    <row r="27991">
      <c r="A27991" s="1">
        <v>904794.0</v>
      </c>
      <c r="B27991" s="2">
        <v>42755.089174566376</v>
      </c>
      <c r="C27991" s="1">
        <v>0.0</v>
      </c>
    </row>
    <row r="27992">
      <c r="A27992" s="1">
        <v>866066.0</v>
      </c>
      <c r="B27992" s="2">
        <v>42742.10608693205</v>
      </c>
      <c r="C27992" s="1">
        <v>0.0</v>
      </c>
    </row>
    <row r="27993">
      <c r="A27993" s="1">
        <v>749074.0</v>
      </c>
      <c r="B27993" s="2">
        <v>42741.92046414717</v>
      </c>
      <c r="C27993" s="1">
        <v>0.0</v>
      </c>
    </row>
    <row r="27994">
      <c r="A27994" s="1">
        <v>847867.0</v>
      </c>
      <c r="B27994" s="2">
        <v>42757.520804989166</v>
      </c>
      <c r="C27994" s="1">
        <v>0.0</v>
      </c>
    </row>
    <row r="27995">
      <c r="A27995" s="1">
        <v>882334.0</v>
      </c>
      <c r="B27995" s="2">
        <v>42756.67062032816</v>
      </c>
      <c r="C27995" s="1">
        <v>1.0</v>
      </c>
    </row>
    <row r="27996">
      <c r="A27996" s="1">
        <v>912117.0</v>
      </c>
      <c r="B27996" s="2">
        <v>42751.23688887862</v>
      </c>
      <c r="C27996" s="1">
        <v>0.0</v>
      </c>
    </row>
    <row r="27997">
      <c r="A27997" s="1">
        <v>910172.0</v>
      </c>
      <c r="B27997" s="2">
        <v>42758.8316298123</v>
      </c>
      <c r="C27997" s="1">
        <v>0.0</v>
      </c>
    </row>
    <row r="27998">
      <c r="A27998" s="1">
        <v>764660.0</v>
      </c>
      <c r="B27998" s="2">
        <v>42738.93885036513</v>
      </c>
      <c r="C27998" s="1">
        <v>0.0</v>
      </c>
    </row>
    <row r="27999">
      <c r="A27999" s="1">
        <v>653314.0</v>
      </c>
      <c r="B27999" s="2">
        <v>42745.961016569156</v>
      </c>
      <c r="C27999" s="1">
        <v>1.0</v>
      </c>
    </row>
    <row r="28000">
      <c r="A28000" s="1">
        <v>708828.0</v>
      </c>
      <c r="B28000" s="2">
        <v>42753.54171152302</v>
      </c>
      <c r="C28000" s="1">
        <v>0.0</v>
      </c>
    </row>
    <row r="28001">
      <c r="A28001" s="1">
        <v>701308.0</v>
      </c>
      <c r="B28001" s="2">
        <v>42748.23865166196</v>
      </c>
      <c r="C28001" s="1">
        <v>0.0</v>
      </c>
    </row>
    <row r="28002">
      <c r="A28002" s="1">
        <v>674908.0</v>
      </c>
      <c r="B28002" s="2">
        <v>42754.50879650415</v>
      </c>
      <c r="C28002" s="1">
        <v>1.0</v>
      </c>
    </row>
    <row r="28003">
      <c r="A28003" s="1">
        <v>857218.0</v>
      </c>
      <c r="B28003" s="2">
        <v>42740.33198674907</v>
      </c>
      <c r="C28003" s="1">
        <v>1.0</v>
      </c>
    </row>
    <row r="28004">
      <c r="A28004" s="1">
        <v>811440.0</v>
      </c>
      <c r="B28004" s="2">
        <v>42756.13172781787</v>
      </c>
      <c r="C28004" s="1">
        <v>0.0</v>
      </c>
    </row>
    <row r="28005">
      <c r="A28005" s="1">
        <v>656010.0</v>
      </c>
      <c r="B28005" s="2">
        <v>42759.29144226157</v>
      </c>
      <c r="C28005" s="1">
        <v>1.0</v>
      </c>
    </row>
    <row r="28006">
      <c r="A28006" s="1">
        <v>720812.0</v>
      </c>
      <c r="B28006" s="2">
        <v>42749.55493650328</v>
      </c>
      <c r="C28006" s="1">
        <v>0.0</v>
      </c>
    </row>
    <row r="28007">
      <c r="A28007" s="1">
        <v>944460.0</v>
      </c>
      <c r="B28007" s="2">
        <v>42737.87065131141</v>
      </c>
      <c r="C28007" s="1">
        <v>0.0</v>
      </c>
    </row>
    <row r="28008">
      <c r="A28008" s="1">
        <v>878549.0</v>
      </c>
      <c r="B28008" s="2">
        <v>42742.915960466285</v>
      </c>
      <c r="C28008" s="1">
        <v>0.0</v>
      </c>
    </row>
    <row r="28009">
      <c r="A28009" s="1">
        <v>799572.0</v>
      </c>
      <c r="B28009" s="2">
        <v>42751.25128650741</v>
      </c>
      <c r="C28009" s="1">
        <v>0.0</v>
      </c>
    </row>
    <row r="28010">
      <c r="A28010" s="1">
        <v>649371.0</v>
      </c>
      <c r="B28010" s="2">
        <v>42749.86529440882</v>
      </c>
      <c r="C28010" s="1">
        <v>0.0</v>
      </c>
    </row>
    <row r="28011">
      <c r="A28011" s="1">
        <v>635163.0</v>
      </c>
      <c r="B28011" s="2">
        <v>42756.66117247037</v>
      </c>
      <c r="C28011" s="1">
        <v>0.0</v>
      </c>
    </row>
    <row r="28012">
      <c r="A28012" s="1">
        <v>868474.0</v>
      </c>
      <c r="B28012" s="2">
        <v>42757.527998721074</v>
      </c>
      <c r="C28012" s="1">
        <v>0.0</v>
      </c>
    </row>
    <row r="28013">
      <c r="A28013" s="1">
        <v>856626.0</v>
      </c>
      <c r="B28013" s="2">
        <v>42738.52369695971</v>
      </c>
      <c r="C28013" s="1">
        <v>1.0</v>
      </c>
    </row>
    <row r="28014">
      <c r="A28014" s="1">
        <v>666850.0</v>
      </c>
      <c r="B28014" s="2">
        <v>42739.62071154481</v>
      </c>
      <c r="C28014" s="1">
        <v>0.0</v>
      </c>
    </row>
    <row r="28015">
      <c r="A28015" s="1">
        <v>911894.0</v>
      </c>
      <c r="B28015" s="2">
        <v>42751.73100188634</v>
      </c>
      <c r="C28015" s="1">
        <v>0.0</v>
      </c>
    </row>
    <row r="28016">
      <c r="A28016" s="1">
        <v>823768.0</v>
      </c>
      <c r="B28016" s="2">
        <v>42744.05165889596</v>
      </c>
      <c r="C28016" s="1">
        <v>0.0</v>
      </c>
    </row>
    <row r="28017">
      <c r="A28017" s="1">
        <v>761760.0</v>
      </c>
      <c r="B28017" s="2">
        <v>42757.55904038992</v>
      </c>
      <c r="C28017" s="1">
        <v>1.0</v>
      </c>
    </row>
    <row r="28018">
      <c r="A28018" s="1">
        <v>940115.0</v>
      </c>
      <c r="B28018" s="2">
        <v>42754.041291897556</v>
      </c>
      <c r="C28018" s="1">
        <v>1.0</v>
      </c>
    </row>
    <row r="28019">
      <c r="A28019" s="1">
        <v>738314.0</v>
      </c>
      <c r="B28019" s="2">
        <v>42759.29572492713</v>
      </c>
      <c r="C28019" s="1">
        <v>0.0</v>
      </c>
    </row>
    <row r="28020">
      <c r="A28020" s="1">
        <v>717638.0</v>
      </c>
      <c r="B28020" s="2">
        <v>42742.09370550603</v>
      </c>
      <c r="C28020" s="1">
        <v>0.0</v>
      </c>
    </row>
    <row r="28021">
      <c r="A28021" s="1">
        <v>667242.0</v>
      </c>
      <c r="B28021" s="2">
        <v>42741.70789724325</v>
      </c>
      <c r="C28021" s="1">
        <v>0.0</v>
      </c>
    </row>
    <row r="28022">
      <c r="A28022" s="1">
        <v>829097.0</v>
      </c>
      <c r="B28022" s="2">
        <v>42738.44364004498</v>
      </c>
      <c r="C28022" s="1">
        <v>0.0</v>
      </c>
    </row>
    <row r="28023">
      <c r="A28023" s="1">
        <v>767032.0</v>
      </c>
      <c r="B28023" s="2">
        <v>42748.16360880177</v>
      </c>
      <c r="C28023" s="1">
        <v>0.0</v>
      </c>
    </row>
    <row r="28024">
      <c r="A28024" s="1">
        <v>852474.0</v>
      </c>
      <c r="B28024" s="2">
        <v>42747.548659672844</v>
      </c>
      <c r="C28024" s="1">
        <v>1.0</v>
      </c>
    </row>
    <row r="28025">
      <c r="A28025" s="1">
        <v>699987.0</v>
      </c>
      <c r="B28025" s="2">
        <v>42755.16475059073</v>
      </c>
      <c r="C28025" s="1">
        <v>0.0</v>
      </c>
    </row>
    <row r="28026">
      <c r="A28026" s="1">
        <v>863129.0</v>
      </c>
      <c r="B28026" s="2">
        <v>42759.34583933582</v>
      </c>
      <c r="C28026" s="1">
        <v>1.0</v>
      </c>
    </row>
    <row r="28027">
      <c r="A28027" s="1">
        <v>933349.0</v>
      </c>
      <c r="B28027" s="2">
        <v>42738.339572422294</v>
      </c>
      <c r="C28027" s="1">
        <v>0.0</v>
      </c>
    </row>
    <row r="28028">
      <c r="A28028" s="1">
        <v>767214.0</v>
      </c>
      <c r="B28028" s="2">
        <v>42758.47021953726</v>
      </c>
      <c r="C28028" s="1">
        <v>0.0</v>
      </c>
    </row>
    <row r="28029">
      <c r="A28029" s="1">
        <v>933837.0</v>
      </c>
      <c r="B28029" s="2">
        <v>42744.87037438719</v>
      </c>
      <c r="C28029" s="1">
        <v>0.0</v>
      </c>
    </row>
    <row r="28030">
      <c r="A28030" s="1">
        <v>894755.0</v>
      </c>
      <c r="B28030" s="2">
        <v>42744.52141331596</v>
      </c>
      <c r="C28030" s="1">
        <v>0.0</v>
      </c>
    </row>
    <row r="28031">
      <c r="A28031" s="1">
        <v>664393.0</v>
      </c>
      <c r="B28031" s="2">
        <v>42744.11561593878</v>
      </c>
      <c r="C28031" s="1">
        <v>0.0</v>
      </c>
    </row>
    <row r="28032">
      <c r="A28032" s="1">
        <v>811661.0</v>
      </c>
      <c r="B28032" s="2">
        <v>42749.61373031353</v>
      </c>
      <c r="C28032" s="1">
        <v>0.0</v>
      </c>
    </row>
    <row r="28033">
      <c r="A28033" s="1">
        <v>920910.0</v>
      </c>
      <c r="B28033" s="2">
        <v>42751.4472069622</v>
      </c>
      <c r="C28033" s="1">
        <v>0.0</v>
      </c>
    </row>
    <row r="28034">
      <c r="A28034" s="1">
        <v>857161.0</v>
      </c>
      <c r="B28034" s="2">
        <v>42738.493402798405</v>
      </c>
      <c r="C28034" s="1">
        <v>0.0</v>
      </c>
    </row>
    <row r="28035">
      <c r="A28035" s="1">
        <v>806224.0</v>
      </c>
      <c r="B28035" s="2">
        <v>42749.83288071205</v>
      </c>
      <c r="C28035" s="1">
        <v>1.0</v>
      </c>
    </row>
    <row r="28036">
      <c r="A28036" s="1">
        <v>786336.0</v>
      </c>
      <c r="B28036" s="2">
        <v>42746.29499719445</v>
      </c>
      <c r="C28036" s="1">
        <v>0.0</v>
      </c>
    </row>
    <row r="28037">
      <c r="A28037" s="1">
        <v>739506.0</v>
      </c>
      <c r="B28037" s="2">
        <v>42754.39956394649</v>
      </c>
      <c r="C28037" s="1">
        <v>1.0</v>
      </c>
    </row>
    <row r="28038">
      <c r="A28038" s="1">
        <v>839577.0</v>
      </c>
      <c r="B28038" s="2">
        <v>42749.99867784774</v>
      </c>
      <c r="C28038" s="1">
        <v>0.0</v>
      </c>
    </row>
    <row r="28039">
      <c r="A28039" s="1">
        <v>674138.0</v>
      </c>
      <c r="B28039" s="2">
        <v>42744.12871119753</v>
      </c>
      <c r="C28039" s="1">
        <v>0.0</v>
      </c>
    </row>
    <row r="28040">
      <c r="A28040" s="1">
        <v>641623.0</v>
      </c>
      <c r="B28040" s="2">
        <v>42759.14294354249</v>
      </c>
      <c r="C28040" s="1">
        <v>0.0</v>
      </c>
    </row>
    <row r="28041">
      <c r="A28041" s="1">
        <v>702586.0</v>
      </c>
      <c r="B28041" s="2">
        <v>42756.93637329001</v>
      </c>
      <c r="C28041" s="1">
        <v>0.0</v>
      </c>
    </row>
    <row r="28042">
      <c r="A28042" s="1">
        <v>718254.0</v>
      </c>
      <c r="B28042" s="2">
        <v>42759.15761261567</v>
      </c>
      <c r="C28042" s="1">
        <v>0.0</v>
      </c>
    </row>
    <row r="28043">
      <c r="A28043" s="1">
        <v>829976.0</v>
      </c>
      <c r="B28043" s="2">
        <v>42748.65291961383</v>
      </c>
      <c r="C28043" s="1">
        <v>0.0</v>
      </c>
    </row>
    <row r="28044">
      <c r="A28044" s="1">
        <v>935410.0</v>
      </c>
      <c r="B28044" s="2">
        <v>42740.61009188515</v>
      </c>
      <c r="C28044" s="1">
        <v>0.0</v>
      </c>
    </row>
    <row r="28045">
      <c r="A28045" s="1">
        <v>818453.0</v>
      </c>
      <c r="B28045" s="2">
        <v>42754.3660526723</v>
      </c>
      <c r="C28045" s="1">
        <v>0.0</v>
      </c>
    </row>
    <row r="28046">
      <c r="A28046" s="1">
        <v>740541.0</v>
      </c>
      <c r="B28046" s="2">
        <v>42738.213620447816</v>
      </c>
      <c r="C28046" s="1">
        <v>0.0</v>
      </c>
    </row>
    <row r="28047">
      <c r="A28047" s="1">
        <v>802513.0</v>
      </c>
      <c r="B28047" s="2">
        <v>42745.05054933083</v>
      </c>
      <c r="C28047" s="1">
        <v>1.0</v>
      </c>
    </row>
    <row r="28048">
      <c r="A28048" s="1">
        <v>761823.0</v>
      </c>
      <c r="B28048" s="2">
        <v>42754.95777872368</v>
      </c>
      <c r="C28048" s="1">
        <v>0.0</v>
      </c>
    </row>
    <row r="28049">
      <c r="A28049" s="1">
        <v>856783.0</v>
      </c>
      <c r="B28049" s="2">
        <v>42752.942322942676</v>
      </c>
      <c r="C28049" s="1">
        <v>0.0</v>
      </c>
    </row>
    <row r="28050">
      <c r="A28050" s="1">
        <v>722577.0</v>
      </c>
      <c r="B28050" s="2">
        <v>42749.36869128379</v>
      </c>
      <c r="C28050" s="1">
        <v>0.0</v>
      </c>
    </row>
    <row r="28051">
      <c r="A28051" s="1">
        <v>821642.0</v>
      </c>
      <c r="B28051" s="2">
        <v>42754.16562673613</v>
      </c>
      <c r="C28051" s="1">
        <v>0.0</v>
      </c>
    </row>
    <row r="28052">
      <c r="A28052" s="1">
        <v>723903.0</v>
      </c>
      <c r="B28052" s="2">
        <v>42750.45190352484</v>
      </c>
      <c r="C28052" s="1">
        <v>1.0</v>
      </c>
    </row>
    <row r="28053">
      <c r="A28053" s="1">
        <v>810965.0</v>
      </c>
      <c r="B28053" s="2">
        <v>42756.18062443963</v>
      </c>
      <c r="C28053" s="1">
        <v>0.0</v>
      </c>
    </row>
    <row r="28054">
      <c r="A28054" s="1">
        <v>814764.0</v>
      </c>
      <c r="B28054" s="2">
        <v>42759.11284654243</v>
      </c>
      <c r="C28054" s="1">
        <v>0.0</v>
      </c>
    </row>
    <row r="28055">
      <c r="A28055" s="1">
        <v>894090.0</v>
      </c>
      <c r="B28055" s="2">
        <v>42744.97473237233</v>
      </c>
      <c r="C28055" s="1">
        <v>0.0</v>
      </c>
    </row>
    <row r="28056">
      <c r="A28056" s="1">
        <v>777410.0</v>
      </c>
      <c r="B28056" s="2">
        <v>42748.36793196832</v>
      </c>
      <c r="C28056" s="1">
        <v>0.0</v>
      </c>
    </row>
    <row r="28057">
      <c r="A28057" s="1">
        <v>803154.0</v>
      </c>
      <c r="B28057" s="2">
        <v>42757.26667842511</v>
      </c>
      <c r="C28057" s="1">
        <v>0.0</v>
      </c>
    </row>
    <row r="28058">
      <c r="A28058" s="1">
        <v>835259.0</v>
      </c>
      <c r="B28058" s="2">
        <v>42754.15814719047</v>
      </c>
      <c r="C28058" s="1">
        <v>0.0</v>
      </c>
    </row>
    <row r="28059">
      <c r="A28059" s="1">
        <v>860518.0</v>
      </c>
      <c r="B28059" s="2">
        <v>42750.629815749235</v>
      </c>
      <c r="C28059" s="1">
        <v>1.0</v>
      </c>
    </row>
    <row r="28060">
      <c r="A28060" s="1">
        <v>938052.0</v>
      </c>
      <c r="B28060" s="2">
        <v>42759.52922503661</v>
      </c>
      <c r="C28060" s="1">
        <v>0.0</v>
      </c>
    </row>
    <row r="28061">
      <c r="A28061" s="1">
        <v>776622.0</v>
      </c>
      <c r="B28061" s="2">
        <v>42741.626026126374</v>
      </c>
      <c r="C28061" s="1">
        <v>0.0</v>
      </c>
    </row>
    <row r="28062">
      <c r="A28062" s="1">
        <v>639744.0</v>
      </c>
      <c r="B28062" s="2">
        <v>42748.58597206822</v>
      </c>
      <c r="C28062" s="1">
        <v>0.0</v>
      </c>
    </row>
    <row r="28063">
      <c r="A28063" s="1">
        <v>807525.0</v>
      </c>
      <c r="B28063" s="2">
        <v>42757.72825226112</v>
      </c>
      <c r="C28063" s="1">
        <v>0.0</v>
      </c>
    </row>
    <row r="28064">
      <c r="A28064" s="1">
        <v>817487.0</v>
      </c>
      <c r="B28064" s="2">
        <v>42742.42963416899</v>
      </c>
      <c r="C28064" s="1">
        <v>0.0</v>
      </c>
    </row>
    <row r="28065">
      <c r="A28065" s="1">
        <v>749885.0</v>
      </c>
      <c r="B28065" s="2">
        <v>42747.56128073647</v>
      </c>
      <c r="C28065" s="1">
        <v>0.0</v>
      </c>
    </row>
    <row r="28066">
      <c r="A28066" s="1">
        <v>648482.0</v>
      </c>
      <c r="B28066" s="2">
        <v>42753.435032735</v>
      </c>
      <c r="C28066" s="1">
        <v>0.0</v>
      </c>
    </row>
    <row r="28067">
      <c r="A28067" s="1">
        <v>698706.0</v>
      </c>
      <c r="B28067" s="2">
        <v>42756.84832790476</v>
      </c>
      <c r="C28067" s="1">
        <v>0.0</v>
      </c>
    </row>
    <row r="28068">
      <c r="A28068" s="1">
        <v>934124.0</v>
      </c>
      <c r="B28068" s="2">
        <v>42747.18818036479</v>
      </c>
      <c r="C28068" s="1">
        <v>1.0</v>
      </c>
    </row>
    <row r="28069">
      <c r="A28069" s="1">
        <v>775554.0</v>
      </c>
      <c r="B28069" s="2">
        <v>42738.497077402535</v>
      </c>
      <c r="C28069" s="1">
        <v>1.0</v>
      </c>
    </row>
    <row r="28070">
      <c r="A28070" s="1">
        <v>653875.0</v>
      </c>
      <c r="B28070" s="2">
        <v>42757.97861224726</v>
      </c>
      <c r="C28070" s="1">
        <v>0.0</v>
      </c>
    </row>
    <row r="28071">
      <c r="A28071" s="1">
        <v>807468.0</v>
      </c>
      <c r="B28071" s="2">
        <v>42742.75029317103</v>
      </c>
      <c r="C28071" s="1">
        <v>0.0</v>
      </c>
    </row>
    <row r="28072">
      <c r="A28072" s="1">
        <v>848065.0</v>
      </c>
      <c r="B28072" s="2">
        <v>42738.4737133755</v>
      </c>
      <c r="C28072" s="1">
        <v>0.0</v>
      </c>
    </row>
    <row r="28073">
      <c r="A28073" s="1">
        <v>926551.0</v>
      </c>
      <c r="B28073" s="2">
        <v>42744.432735887676</v>
      </c>
      <c r="C28073" s="1">
        <v>0.0</v>
      </c>
    </row>
    <row r="28074">
      <c r="A28074" s="1">
        <v>834386.0</v>
      </c>
      <c r="B28074" s="2">
        <v>42759.410281807985</v>
      </c>
      <c r="C28074" s="1">
        <v>1.0</v>
      </c>
    </row>
    <row r="28075">
      <c r="A28075" s="1">
        <v>860003.0</v>
      </c>
      <c r="B28075" s="2">
        <v>42756.22568526427</v>
      </c>
      <c r="C28075" s="1">
        <v>0.0</v>
      </c>
    </row>
    <row r="28076">
      <c r="A28076" s="1">
        <v>796900.0</v>
      </c>
      <c r="B28076" s="2">
        <v>42739.03057706838</v>
      </c>
      <c r="C28076" s="1">
        <v>1.0</v>
      </c>
    </row>
    <row r="28077">
      <c r="A28077" s="1">
        <v>886628.0</v>
      </c>
      <c r="B28077" s="2">
        <v>42751.3376898257</v>
      </c>
      <c r="C28077" s="1">
        <v>0.0</v>
      </c>
    </row>
    <row r="28078">
      <c r="A28078" s="1">
        <v>804186.0</v>
      </c>
      <c r="B28078" s="2">
        <v>42746.684991255024</v>
      </c>
      <c r="C28078" s="1">
        <v>0.0</v>
      </c>
    </row>
    <row r="28079">
      <c r="A28079" s="1">
        <v>783005.0</v>
      </c>
      <c r="B28079" s="2">
        <v>42740.39910885848</v>
      </c>
      <c r="C28079" s="1">
        <v>0.0</v>
      </c>
    </row>
    <row r="28080">
      <c r="A28080" s="1">
        <v>763722.0</v>
      </c>
      <c r="B28080" s="2">
        <v>42749.74389659661</v>
      </c>
      <c r="C28080" s="1">
        <v>0.0</v>
      </c>
    </row>
    <row r="28081">
      <c r="A28081" s="1">
        <v>843748.0</v>
      </c>
      <c r="B28081" s="2">
        <v>42752.598603682534</v>
      </c>
      <c r="C28081" s="1">
        <v>1.0</v>
      </c>
    </row>
    <row r="28082">
      <c r="A28082" s="1">
        <v>752301.0</v>
      </c>
      <c r="B28082" s="2">
        <v>42745.81106369927</v>
      </c>
      <c r="C28082" s="1">
        <v>1.0</v>
      </c>
    </row>
    <row r="28083">
      <c r="A28083" s="1">
        <v>696864.0</v>
      </c>
      <c r="B28083" s="2">
        <v>42758.43213352586</v>
      </c>
      <c r="C28083" s="1">
        <v>0.0</v>
      </c>
    </row>
    <row r="28084">
      <c r="A28084" s="1">
        <v>744111.0</v>
      </c>
      <c r="B28084" s="2">
        <v>42741.56922330721</v>
      </c>
      <c r="C28084" s="1">
        <v>0.0</v>
      </c>
    </row>
    <row r="28085">
      <c r="A28085" s="1">
        <v>910021.0</v>
      </c>
      <c r="B28085" s="2">
        <v>42744.71952989056</v>
      </c>
      <c r="C28085" s="1">
        <v>0.0</v>
      </c>
    </row>
    <row r="28086">
      <c r="A28086" s="1">
        <v>861599.0</v>
      </c>
      <c r="B28086" s="2">
        <v>42740.30435873266</v>
      </c>
      <c r="C28086" s="1">
        <v>1.0</v>
      </c>
    </row>
    <row r="28087">
      <c r="A28087" s="1">
        <v>837530.0</v>
      </c>
      <c r="B28087" s="2">
        <v>42738.06071231683</v>
      </c>
      <c r="C28087" s="1">
        <v>0.0</v>
      </c>
    </row>
    <row r="28088">
      <c r="A28088" s="1">
        <v>818701.0</v>
      </c>
      <c r="B28088" s="2">
        <v>42746.26494315334</v>
      </c>
      <c r="C28088" s="1">
        <v>0.0</v>
      </c>
    </row>
    <row r="28089">
      <c r="A28089" s="1">
        <v>926185.0</v>
      </c>
      <c r="B28089" s="2">
        <v>42741.26893409403</v>
      </c>
      <c r="C28089" s="1">
        <v>0.0</v>
      </c>
    </row>
    <row r="28090">
      <c r="A28090" s="1">
        <v>644840.0</v>
      </c>
      <c r="B28090" s="2">
        <v>42748.047016467026</v>
      </c>
      <c r="C28090" s="1">
        <v>0.0</v>
      </c>
    </row>
    <row r="28091">
      <c r="A28091" s="1">
        <v>817116.0</v>
      </c>
      <c r="B28091" s="2">
        <v>42748.80990735944</v>
      </c>
      <c r="C28091" s="1">
        <v>0.0</v>
      </c>
    </row>
    <row r="28092">
      <c r="A28092" s="1">
        <v>649699.0</v>
      </c>
      <c r="B28092" s="2">
        <v>42749.68371971264</v>
      </c>
      <c r="C28092" s="1">
        <v>0.0</v>
      </c>
    </row>
    <row r="28093">
      <c r="A28093" s="1">
        <v>856351.0</v>
      </c>
      <c r="B28093" s="2">
        <v>42742.19875254669</v>
      </c>
      <c r="C28093" s="1">
        <v>0.0</v>
      </c>
    </row>
    <row r="28094">
      <c r="A28094" s="1">
        <v>852358.0</v>
      </c>
      <c r="B28094" s="2">
        <v>42749.70225969958</v>
      </c>
      <c r="C28094" s="1">
        <v>0.0</v>
      </c>
    </row>
    <row r="28095">
      <c r="A28095" s="1">
        <v>925360.0</v>
      </c>
      <c r="B28095" s="2">
        <v>42737.79057383301</v>
      </c>
      <c r="C28095" s="1">
        <v>0.0</v>
      </c>
    </row>
    <row r="28096">
      <c r="A28096" s="1">
        <v>800257.0</v>
      </c>
      <c r="B28096" s="2">
        <v>42751.72282274462</v>
      </c>
      <c r="C28096" s="1">
        <v>0.0</v>
      </c>
    </row>
    <row r="28097">
      <c r="A28097" s="1">
        <v>790324.0</v>
      </c>
      <c r="B28097" s="2">
        <v>42744.44915269414</v>
      </c>
      <c r="C28097" s="1">
        <v>0.0</v>
      </c>
    </row>
    <row r="28098">
      <c r="A28098" s="1">
        <v>748186.0</v>
      </c>
      <c r="B28098" s="2">
        <v>42743.178304783265</v>
      </c>
      <c r="C28098" s="1">
        <v>0.0</v>
      </c>
    </row>
    <row r="28099">
      <c r="A28099" s="1">
        <v>838140.0</v>
      </c>
      <c r="B28099" s="2">
        <v>42741.61931100365</v>
      </c>
      <c r="C28099" s="1">
        <v>0.0</v>
      </c>
    </row>
    <row r="28100">
      <c r="A28100" s="1">
        <v>902462.0</v>
      </c>
      <c r="B28100" s="2">
        <v>42757.172028106055</v>
      </c>
      <c r="C28100" s="1">
        <v>0.0</v>
      </c>
    </row>
    <row r="28101">
      <c r="A28101" s="1">
        <v>907196.0</v>
      </c>
      <c r="B28101" s="2">
        <v>42745.082568583624</v>
      </c>
      <c r="C28101" s="1">
        <v>0.0</v>
      </c>
    </row>
    <row r="28102">
      <c r="A28102" s="1">
        <v>687727.0</v>
      </c>
      <c r="B28102" s="2">
        <v>42739.21090249879</v>
      </c>
      <c r="C28102" s="1">
        <v>1.0</v>
      </c>
    </row>
    <row r="28103">
      <c r="A28103" s="1">
        <v>773641.0</v>
      </c>
      <c r="B28103" s="2">
        <v>42754.6716614275</v>
      </c>
      <c r="C28103" s="1">
        <v>0.0</v>
      </c>
    </row>
    <row r="28104">
      <c r="A28104" s="1">
        <v>704923.0</v>
      </c>
      <c r="B28104" s="2">
        <v>42741.7535427209</v>
      </c>
      <c r="C28104" s="1">
        <v>0.0</v>
      </c>
    </row>
    <row r="28105">
      <c r="A28105" s="1">
        <v>896155.0</v>
      </c>
      <c r="B28105" s="2">
        <v>42748.37909619765</v>
      </c>
      <c r="C28105" s="1">
        <v>0.0</v>
      </c>
    </row>
    <row r="28106">
      <c r="A28106" s="1">
        <v>693048.0</v>
      </c>
      <c r="B28106" s="2">
        <v>42756.6440406862</v>
      </c>
      <c r="C28106" s="1">
        <v>0.0</v>
      </c>
    </row>
    <row r="28107">
      <c r="A28107" s="1">
        <v>825649.0</v>
      </c>
      <c r="B28107" s="2">
        <v>42742.14252369243</v>
      </c>
      <c r="C28107" s="1">
        <v>0.0</v>
      </c>
    </row>
    <row r="28108">
      <c r="A28108" s="1">
        <v>699859.0</v>
      </c>
      <c r="B28108" s="2">
        <v>42759.10678274779</v>
      </c>
      <c r="C28108" s="1">
        <v>0.0</v>
      </c>
    </row>
    <row r="28109">
      <c r="A28109" s="1">
        <v>866533.0</v>
      </c>
      <c r="B28109" s="2">
        <v>42752.57168689621</v>
      </c>
      <c r="C28109" s="1">
        <v>0.0</v>
      </c>
    </row>
    <row r="28110">
      <c r="A28110" s="1">
        <v>911733.0</v>
      </c>
      <c r="B28110" s="2">
        <v>42758.83232854448</v>
      </c>
      <c r="C28110" s="1">
        <v>0.0</v>
      </c>
    </row>
    <row r="28111">
      <c r="A28111" s="1">
        <v>920478.0</v>
      </c>
      <c r="B28111" s="2">
        <v>42742.90727110985</v>
      </c>
      <c r="C28111" s="1">
        <v>0.0</v>
      </c>
    </row>
    <row r="28112">
      <c r="A28112" s="1">
        <v>671835.0</v>
      </c>
      <c r="B28112" s="2">
        <v>42756.822482264666</v>
      </c>
      <c r="C28112" s="1">
        <v>0.0</v>
      </c>
    </row>
    <row r="28113">
      <c r="A28113" s="1">
        <v>799401.0</v>
      </c>
      <c r="B28113" s="2">
        <v>42748.993052403406</v>
      </c>
      <c r="C28113" s="1">
        <v>1.0</v>
      </c>
    </row>
    <row r="28114">
      <c r="A28114" s="1">
        <v>792620.0</v>
      </c>
      <c r="B28114" s="2">
        <v>42745.20905810269</v>
      </c>
      <c r="C28114" s="1">
        <v>0.0</v>
      </c>
    </row>
    <row r="28115">
      <c r="A28115" s="1">
        <v>903460.0</v>
      </c>
      <c r="B28115" s="2">
        <v>42750.26532236915</v>
      </c>
      <c r="C28115" s="1">
        <v>0.0</v>
      </c>
    </row>
    <row r="28116">
      <c r="A28116" s="1">
        <v>911614.0</v>
      </c>
      <c r="B28116" s="2">
        <v>42757.499403457856</v>
      </c>
      <c r="C28116" s="1">
        <v>0.0</v>
      </c>
    </row>
    <row r="28117">
      <c r="A28117" s="1">
        <v>851819.0</v>
      </c>
      <c r="B28117" s="2">
        <v>42740.70443108979</v>
      </c>
      <c r="C28117" s="1">
        <v>0.0</v>
      </c>
    </row>
    <row r="28118">
      <c r="A28118" s="1">
        <v>923134.0</v>
      </c>
      <c r="B28118" s="2">
        <v>42753.74267719589</v>
      </c>
      <c r="C28118" s="1">
        <v>0.0</v>
      </c>
    </row>
    <row r="28119">
      <c r="A28119" s="1">
        <v>832215.0</v>
      </c>
      <c r="B28119" s="2">
        <v>42758.987024872455</v>
      </c>
      <c r="C28119" s="1">
        <v>0.0</v>
      </c>
    </row>
    <row r="28120">
      <c r="A28120" s="1">
        <v>911574.0</v>
      </c>
      <c r="B28120" s="2">
        <v>42744.213397919615</v>
      </c>
      <c r="C28120" s="1">
        <v>0.0</v>
      </c>
    </row>
    <row r="28121">
      <c r="A28121" s="1">
        <v>668786.0</v>
      </c>
      <c r="B28121" s="2">
        <v>42739.03225790699</v>
      </c>
      <c r="C28121" s="1">
        <v>0.0</v>
      </c>
    </row>
    <row r="28122">
      <c r="A28122" s="1">
        <v>797183.0</v>
      </c>
      <c r="B28122" s="2">
        <v>42743.63761550875</v>
      </c>
      <c r="C28122" s="1">
        <v>0.0</v>
      </c>
    </row>
    <row r="28123">
      <c r="A28123" s="1">
        <v>702349.0</v>
      </c>
      <c r="B28123" s="2">
        <v>42755.97528577947</v>
      </c>
      <c r="C28123" s="1">
        <v>1.0</v>
      </c>
    </row>
    <row r="28124">
      <c r="A28124" s="1">
        <v>716646.0</v>
      </c>
      <c r="B28124" s="2">
        <v>42739.747336046006</v>
      </c>
      <c r="C28124" s="1">
        <v>0.0</v>
      </c>
    </row>
    <row r="28125">
      <c r="A28125" s="1">
        <v>845842.0</v>
      </c>
      <c r="B28125" s="2">
        <v>42759.12220858662</v>
      </c>
      <c r="C28125" s="1">
        <v>0.0</v>
      </c>
    </row>
    <row r="28126">
      <c r="A28126" s="1">
        <v>883744.0</v>
      </c>
      <c r="B28126" s="2">
        <v>42745.032189428704</v>
      </c>
      <c r="C28126" s="1">
        <v>0.0</v>
      </c>
    </row>
    <row r="28127">
      <c r="A28127" s="1">
        <v>788526.0</v>
      </c>
      <c r="B28127" s="2">
        <v>42748.41687964685</v>
      </c>
      <c r="C28127" s="1">
        <v>0.0</v>
      </c>
    </row>
    <row r="28128">
      <c r="A28128" s="1">
        <v>828980.0</v>
      </c>
      <c r="B28128" s="2">
        <v>42754.05737817784</v>
      </c>
      <c r="C28128" s="1">
        <v>0.0</v>
      </c>
    </row>
    <row r="28129">
      <c r="A28129" s="1">
        <v>905481.0</v>
      </c>
      <c r="B28129" s="2">
        <v>42749.51463621301</v>
      </c>
      <c r="C28129" s="1">
        <v>0.0</v>
      </c>
    </row>
    <row r="28130">
      <c r="A28130" s="1">
        <v>799524.0</v>
      </c>
      <c r="B28130" s="2">
        <v>42759.31558670377</v>
      </c>
      <c r="C28130" s="1">
        <v>0.0</v>
      </c>
    </row>
    <row r="28131">
      <c r="A28131" s="1">
        <v>934686.0</v>
      </c>
      <c r="B28131" s="2">
        <v>42748.11403680916</v>
      </c>
      <c r="C28131" s="1">
        <v>0.0</v>
      </c>
    </row>
    <row r="28132">
      <c r="A28132" s="1">
        <v>734782.0</v>
      </c>
      <c r="B28132" s="2">
        <v>42754.38992619592</v>
      </c>
      <c r="C28132" s="1">
        <v>0.0</v>
      </c>
    </row>
    <row r="28133">
      <c r="A28133" s="1">
        <v>891924.0</v>
      </c>
      <c r="B28133" s="2">
        <v>42755.370524360165</v>
      </c>
      <c r="C28133" s="1">
        <v>0.0</v>
      </c>
    </row>
    <row r="28134">
      <c r="A28134" s="1">
        <v>765378.0</v>
      </c>
      <c r="B28134" s="2">
        <v>42758.65915398027</v>
      </c>
      <c r="C28134" s="1">
        <v>0.0</v>
      </c>
    </row>
    <row r="28135">
      <c r="A28135" s="1">
        <v>858818.0</v>
      </c>
      <c r="B28135" s="2">
        <v>42754.23417308577</v>
      </c>
      <c r="C28135" s="1">
        <v>0.0</v>
      </c>
    </row>
    <row r="28136">
      <c r="A28136" s="1">
        <v>648256.0</v>
      </c>
      <c r="B28136" s="2">
        <v>42757.02876729615</v>
      </c>
      <c r="C28136" s="1">
        <v>0.0</v>
      </c>
    </row>
    <row r="28137">
      <c r="A28137" s="1">
        <v>887779.0</v>
      </c>
      <c r="B28137" s="2">
        <v>42757.771686760905</v>
      </c>
      <c r="C28137" s="1">
        <v>0.0</v>
      </c>
    </row>
    <row r="28138">
      <c r="A28138" s="1">
        <v>640316.0</v>
      </c>
      <c r="B28138" s="2">
        <v>42748.106606157155</v>
      </c>
      <c r="C28138" s="1">
        <v>0.0</v>
      </c>
    </row>
    <row r="28139">
      <c r="A28139" s="1">
        <v>939096.0</v>
      </c>
      <c r="B28139" s="2">
        <v>42750.373468610946</v>
      </c>
      <c r="C28139" s="1">
        <v>0.0</v>
      </c>
    </row>
    <row r="28140">
      <c r="A28140" s="1">
        <v>693238.0</v>
      </c>
      <c r="B28140" s="2">
        <v>42744.987162729274</v>
      </c>
      <c r="C28140" s="1">
        <v>0.0</v>
      </c>
    </row>
    <row r="28141">
      <c r="A28141" s="1">
        <v>632033.0</v>
      </c>
      <c r="B28141" s="2">
        <v>42740.74283437257</v>
      </c>
      <c r="C28141" s="1">
        <v>0.0</v>
      </c>
    </row>
    <row r="28142">
      <c r="A28142" s="1">
        <v>741826.0</v>
      </c>
      <c r="B28142" s="2">
        <v>42752.400168641005</v>
      </c>
      <c r="C28142" s="1">
        <v>0.0</v>
      </c>
    </row>
    <row r="28143">
      <c r="A28143" s="1">
        <v>765679.0</v>
      </c>
      <c r="B28143" s="2">
        <v>42751.993500537035</v>
      </c>
      <c r="C28143" s="1">
        <v>0.0</v>
      </c>
    </row>
    <row r="28144">
      <c r="A28144" s="1">
        <v>810214.0</v>
      </c>
      <c r="B28144" s="2">
        <v>42756.19749225022</v>
      </c>
      <c r="C28144" s="1">
        <v>0.0</v>
      </c>
    </row>
    <row r="28145">
      <c r="A28145" s="1">
        <v>837215.0</v>
      </c>
      <c r="B28145" s="2">
        <v>42741.015307509246</v>
      </c>
      <c r="C28145" s="1">
        <v>0.0</v>
      </c>
    </row>
    <row r="28146">
      <c r="A28146" s="1">
        <v>785574.0</v>
      </c>
      <c r="B28146" s="2">
        <v>42756.045258536506</v>
      </c>
      <c r="C28146" s="1">
        <v>0.0</v>
      </c>
    </row>
    <row r="28147">
      <c r="A28147" s="1">
        <v>650863.0</v>
      </c>
      <c r="B28147" s="2">
        <v>42737.81059389969</v>
      </c>
      <c r="C28147" s="1">
        <v>1.0</v>
      </c>
    </row>
    <row r="28148">
      <c r="A28148" s="1">
        <v>806862.0</v>
      </c>
      <c r="B28148" s="2">
        <v>42756.32757249833</v>
      </c>
      <c r="C28148" s="1">
        <v>0.0</v>
      </c>
    </row>
    <row r="28149">
      <c r="A28149" s="1">
        <v>751310.0</v>
      </c>
      <c r="B28149" s="2">
        <v>42758.44135365448</v>
      </c>
      <c r="C28149" s="1">
        <v>0.0</v>
      </c>
    </row>
    <row r="28150">
      <c r="A28150" s="1">
        <v>691697.0</v>
      </c>
      <c r="B28150" s="2">
        <v>42754.78440263213</v>
      </c>
      <c r="C28150" s="1">
        <v>0.0</v>
      </c>
    </row>
    <row r="28151">
      <c r="A28151" s="1">
        <v>738424.0</v>
      </c>
      <c r="B28151" s="2">
        <v>42757.669834915556</v>
      </c>
      <c r="C28151" s="1">
        <v>0.0</v>
      </c>
    </row>
    <row r="28152">
      <c r="A28152" s="1">
        <v>881550.0</v>
      </c>
      <c r="B28152" s="2">
        <v>42755.96230809831</v>
      </c>
      <c r="C28152" s="1">
        <v>0.0</v>
      </c>
    </row>
    <row r="28153">
      <c r="A28153" s="1">
        <v>815660.0</v>
      </c>
      <c r="B28153" s="2">
        <v>42758.53781944771</v>
      </c>
      <c r="C28153" s="1">
        <v>0.0</v>
      </c>
    </row>
    <row r="28154">
      <c r="A28154" s="1">
        <v>672244.0</v>
      </c>
      <c r="B28154" s="2">
        <v>42739.597758768476</v>
      </c>
      <c r="C28154" s="1">
        <v>0.0</v>
      </c>
    </row>
    <row r="28155">
      <c r="A28155" s="1">
        <v>654770.0</v>
      </c>
      <c r="B28155" s="2">
        <v>42739.11150466971</v>
      </c>
      <c r="C28155" s="1">
        <v>1.0</v>
      </c>
    </row>
    <row r="28156">
      <c r="A28156" s="1">
        <v>695865.0</v>
      </c>
      <c r="B28156" s="2">
        <v>42750.234790372786</v>
      </c>
      <c r="C28156" s="1">
        <v>0.0</v>
      </c>
    </row>
    <row r="28157">
      <c r="A28157" s="1">
        <v>744082.0</v>
      </c>
      <c r="B28157" s="2">
        <v>42738.716722386285</v>
      </c>
      <c r="C28157" s="1">
        <v>1.0</v>
      </c>
    </row>
    <row r="28158">
      <c r="A28158" s="1">
        <v>770057.0</v>
      </c>
      <c r="B28158" s="2">
        <v>42737.81682309743</v>
      </c>
      <c r="C28158" s="1">
        <v>0.0</v>
      </c>
    </row>
    <row r="28159">
      <c r="A28159" s="1">
        <v>900584.0</v>
      </c>
      <c r="B28159" s="2">
        <v>42754.08429632031</v>
      </c>
      <c r="C28159" s="1">
        <v>0.0</v>
      </c>
    </row>
    <row r="28160">
      <c r="A28160" s="1">
        <v>668610.0</v>
      </c>
      <c r="B28160" s="2">
        <v>42756.66952225934</v>
      </c>
      <c r="C28160" s="1">
        <v>0.0</v>
      </c>
    </row>
    <row r="28161">
      <c r="A28161" s="1">
        <v>750152.0</v>
      </c>
      <c r="B28161" s="2">
        <v>42757.244384714155</v>
      </c>
      <c r="C28161" s="1">
        <v>1.0</v>
      </c>
    </row>
    <row r="28162">
      <c r="A28162" s="1">
        <v>881642.0</v>
      </c>
      <c r="B28162" s="2">
        <v>42743.20439813677</v>
      </c>
      <c r="C28162" s="1">
        <v>0.0</v>
      </c>
    </row>
    <row r="28163">
      <c r="A28163" s="1">
        <v>696715.0</v>
      </c>
      <c r="B28163" s="2">
        <v>42747.44633596993</v>
      </c>
      <c r="C28163" s="1">
        <v>0.0</v>
      </c>
    </row>
    <row r="28164">
      <c r="A28164" s="1">
        <v>797721.0</v>
      </c>
      <c r="B28164" s="2">
        <v>42748.869881510705</v>
      </c>
      <c r="C28164" s="1">
        <v>0.0</v>
      </c>
    </row>
    <row r="28165">
      <c r="A28165" s="1">
        <v>725344.0</v>
      </c>
      <c r="B28165" s="2">
        <v>42743.98420059096</v>
      </c>
      <c r="C28165" s="1">
        <v>0.0</v>
      </c>
    </row>
    <row r="28166">
      <c r="A28166" s="1">
        <v>928346.0</v>
      </c>
      <c r="B28166" s="2">
        <v>42749.81357859833</v>
      </c>
      <c r="C28166" s="1">
        <v>0.0</v>
      </c>
    </row>
    <row r="28167">
      <c r="A28167" s="1">
        <v>873357.0</v>
      </c>
      <c r="B28167" s="2">
        <v>42744.165668462396</v>
      </c>
      <c r="C28167" s="1">
        <v>0.0</v>
      </c>
    </row>
    <row r="28168">
      <c r="A28168" s="1">
        <v>864592.0</v>
      </c>
      <c r="B28168" s="2">
        <v>42748.28832205557</v>
      </c>
      <c r="C28168" s="1">
        <v>1.0</v>
      </c>
    </row>
    <row r="28169">
      <c r="A28169" s="1">
        <v>895807.0</v>
      </c>
      <c r="B28169" s="2">
        <v>42737.66444979517</v>
      </c>
      <c r="C28169" s="1">
        <v>0.0</v>
      </c>
    </row>
    <row r="28170">
      <c r="A28170" s="1">
        <v>871080.0</v>
      </c>
      <c r="B28170" s="2">
        <v>42756.60517246232</v>
      </c>
      <c r="C28170" s="1">
        <v>0.0</v>
      </c>
    </row>
    <row r="28171">
      <c r="A28171" s="1">
        <v>930171.0</v>
      </c>
      <c r="B28171" s="2">
        <v>42745.103996469006</v>
      </c>
      <c r="C28171" s="1">
        <v>0.0</v>
      </c>
    </row>
    <row r="28172">
      <c r="A28172" s="1">
        <v>727693.0</v>
      </c>
      <c r="B28172" s="2">
        <v>42743.76096733837</v>
      </c>
      <c r="C28172" s="1">
        <v>0.0</v>
      </c>
    </row>
    <row r="28173">
      <c r="A28173" s="1">
        <v>912169.0</v>
      </c>
      <c r="B28173" s="2">
        <v>42750.209467443296</v>
      </c>
      <c r="C28173" s="1">
        <v>0.0</v>
      </c>
    </row>
    <row r="28174">
      <c r="A28174" s="1">
        <v>859296.0</v>
      </c>
      <c r="B28174" s="2">
        <v>42757.76048427851</v>
      </c>
      <c r="C28174" s="1">
        <v>0.0</v>
      </c>
    </row>
    <row r="28175">
      <c r="A28175" s="1">
        <v>832352.0</v>
      </c>
      <c r="B28175" s="2">
        <v>42738.59420619383</v>
      </c>
      <c r="C28175" s="1">
        <v>1.0</v>
      </c>
    </row>
    <row r="28176">
      <c r="A28176" s="1">
        <v>663033.0</v>
      </c>
      <c r="B28176" s="2">
        <v>42753.152811780616</v>
      </c>
      <c r="C28176" s="1">
        <v>0.0</v>
      </c>
    </row>
    <row r="28177">
      <c r="A28177" s="1">
        <v>775086.0</v>
      </c>
      <c r="B28177" s="2">
        <v>42745.227035965414</v>
      </c>
      <c r="C28177" s="1">
        <v>0.0</v>
      </c>
    </row>
    <row r="28178">
      <c r="A28178" s="1">
        <v>723675.0</v>
      </c>
      <c r="B28178" s="2">
        <v>42755.98817525576</v>
      </c>
      <c r="C28178" s="1">
        <v>0.0</v>
      </c>
    </row>
    <row r="28179">
      <c r="A28179" s="1">
        <v>761705.0</v>
      </c>
      <c r="B28179" s="2">
        <v>42740.29674567139</v>
      </c>
      <c r="C28179" s="1">
        <v>0.0</v>
      </c>
    </row>
    <row r="28180">
      <c r="A28180" s="1">
        <v>716664.0</v>
      </c>
      <c r="B28180" s="2">
        <v>42751.5464986869</v>
      </c>
      <c r="C28180" s="1">
        <v>0.0</v>
      </c>
    </row>
    <row r="28181">
      <c r="A28181" s="1">
        <v>938057.0</v>
      </c>
      <c r="B28181" s="2">
        <v>42756.04611238147</v>
      </c>
      <c r="C28181" s="1">
        <v>0.0</v>
      </c>
    </row>
    <row r="28182">
      <c r="A28182" s="1">
        <v>639211.0</v>
      </c>
      <c r="B28182" s="2">
        <v>42741.50400680578</v>
      </c>
      <c r="C28182" s="1">
        <v>1.0</v>
      </c>
    </row>
    <row r="28183">
      <c r="A28183" s="1">
        <v>828411.0</v>
      </c>
      <c r="B28183" s="2">
        <v>42750.88422500496</v>
      </c>
      <c r="C28183" s="1">
        <v>1.0</v>
      </c>
    </row>
    <row r="28184">
      <c r="A28184" s="1">
        <v>821717.0</v>
      </c>
      <c r="B28184" s="2">
        <v>42751.46935532285</v>
      </c>
      <c r="C28184" s="1">
        <v>0.0</v>
      </c>
    </row>
    <row r="28185">
      <c r="A28185" s="1">
        <v>723841.0</v>
      </c>
      <c r="B28185" s="2">
        <v>42758.37188562878</v>
      </c>
      <c r="C28185" s="1">
        <v>0.0</v>
      </c>
    </row>
    <row r="28186">
      <c r="A28186" s="1">
        <v>888207.0</v>
      </c>
      <c r="B28186" s="2">
        <v>42742.520387260876</v>
      </c>
      <c r="C28186" s="1">
        <v>0.0</v>
      </c>
    </row>
    <row r="28187">
      <c r="A28187" s="1">
        <v>753686.0</v>
      </c>
      <c r="B28187" s="2">
        <v>42745.96864974591</v>
      </c>
      <c r="C28187" s="1">
        <v>0.0</v>
      </c>
    </row>
    <row r="28188">
      <c r="A28188" s="1">
        <v>878568.0</v>
      </c>
      <c r="B28188" s="2">
        <v>42757.29883969977</v>
      </c>
      <c r="C28188" s="1">
        <v>0.0</v>
      </c>
    </row>
    <row r="28189">
      <c r="A28189" s="1">
        <v>809987.0</v>
      </c>
      <c r="B28189" s="2">
        <v>42740.30639503711</v>
      </c>
      <c r="C28189" s="1">
        <v>0.0</v>
      </c>
    </row>
    <row r="28190">
      <c r="A28190" s="1">
        <v>909003.0</v>
      </c>
      <c r="B28190" s="2">
        <v>42738.318071709364</v>
      </c>
      <c r="C28190" s="1">
        <v>0.0</v>
      </c>
    </row>
    <row r="28191">
      <c r="A28191" s="1">
        <v>630573.0</v>
      </c>
      <c r="B28191" s="2">
        <v>42752.43393181067</v>
      </c>
      <c r="C28191" s="1">
        <v>0.0</v>
      </c>
    </row>
    <row r="28192">
      <c r="A28192" s="1">
        <v>938430.0</v>
      </c>
      <c r="B28192" s="2">
        <v>42744.461127442104</v>
      </c>
      <c r="C28192" s="1">
        <v>1.0</v>
      </c>
    </row>
    <row r="28193">
      <c r="A28193" s="1">
        <v>746687.0</v>
      </c>
      <c r="B28193" s="2">
        <v>42751.105539249365</v>
      </c>
      <c r="C28193" s="1">
        <v>0.0</v>
      </c>
    </row>
    <row r="28194">
      <c r="A28194" s="1">
        <v>839477.0</v>
      </c>
      <c r="B28194" s="2">
        <v>42754.544367676725</v>
      </c>
      <c r="C28194" s="1">
        <v>0.0</v>
      </c>
    </row>
    <row r="28195">
      <c r="A28195" s="1">
        <v>851032.0</v>
      </c>
      <c r="B28195" s="2">
        <v>42740.164071115025</v>
      </c>
      <c r="C28195" s="1">
        <v>0.0</v>
      </c>
    </row>
    <row r="28196">
      <c r="A28196" s="1">
        <v>867162.0</v>
      </c>
      <c r="B28196" s="2">
        <v>42745.88160345015</v>
      </c>
      <c r="C28196" s="1">
        <v>0.0</v>
      </c>
    </row>
    <row r="28197">
      <c r="A28197" s="1">
        <v>781860.0</v>
      </c>
      <c r="B28197" s="2">
        <v>42754.07585781603</v>
      </c>
      <c r="C28197" s="1">
        <v>0.0</v>
      </c>
    </row>
    <row r="28198">
      <c r="A28198" s="1">
        <v>873295.0</v>
      </c>
      <c r="B28198" s="2">
        <v>42749.46696681228</v>
      </c>
      <c r="C28198" s="1">
        <v>0.0</v>
      </c>
    </row>
    <row r="28199">
      <c r="A28199" s="1">
        <v>890503.0</v>
      </c>
      <c r="B28199" s="2">
        <v>42756.40350373472</v>
      </c>
      <c r="C28199" s="1">
        <v>1.0</v>
      </c>
    </row>
    <row r="28200">
      <c r="A28200" s="1">
        <v>769629.0</v>
      </c>
      <c r="B28200" s="2">
        <v>42746.292549350575</v>
      </c>
      <c r="C28200" s="1">
        <v>0.0</v>
      </c>
    </row>
    <row r="28201">
      <c r="A28201" s="1">
        <v>667380.0</v>
      </c>
      <c r="B28201" s="2">
        <v>42741.96156732902</v>
      </c>
      <c r="C28201" s="1">
        <v>0.0</v>
      </c>
    </row>
    <row r="28202">
      <c r="A28202" s="1">
        <v>737147.0</v>
      </c>
      <c r="B28202" s="2">
        <v>42738.58458490823</v>
      </c>
      <c r="C28202" s="1">
        <v>0.0</v>
      </c>
    </row>
    <row r="28203">
      <c r="A28203" s="1">
        <v>927372.0</v>
      </c>
      <c r="B28203" s="2">
        <v>42741.01262361003</v>
      </c>
      <c r="C28203" s="1">
        <v>0.0</v>
      </c>
    </row>
    <row r="28204">
      <c r="A28204" s="1">
        <v>760881.0</v>
      </c>
      <c r="B28204" s="2">
        <v>42743.33035414884</v>
      </c>
      <c r="C28204" s="1">
        <v>0.0</v>
      </c>
    </row>
    <row r="28205">
      <c r="A28205" s="1">
        <v>749652.0</v>
      </c>
      <c r="B28205" s="2">
        <v>42749.66926488159</v>
      </c>
      <c r="C28205" s="1">
        <v>0.0</v>
      </c>
    </row>
    <row r="28206">
      <c r="A28206" s="1">
        <v>916139.0</v>
      </c>
      <c r="B28206" s="2">
        <v>42753.11806176109</v>
      </c>
      <c r="C28206" s="1">
        <v>0.0</v>
      </c>
    </row>
    <row r="28207">
      <c r="A28207" s="1">
        <v>888138.0</v>
      </c>
      <c r="B28207" s="2">
        <v>42751.42887202068</v>
      </c>
      <c r="C28207" s="1">
        <v>0.0</v>
      </c>
    </row>
    <row r="28208">
      <c r="A28208" s="1">
        <v>824523.0</v>
      </c>
      <c r="B28208" s="2">
        <v>42752.352558094535</v>
      </c>
      <c r="C28208" s="1">
        <v>0.0</v>
      </c>
    </row>
    <row r="28209">
      <c r="A28209" s="1">
        <v>793410.0</v>
      </c>
      <c r="B28209" s="2">
        <v>42748.94858391784</v>
      </c>
      <c r="C28209" s="1">
        <v>0.0</v>
      </c>
    </row>
    <row r="28210">
      <c r="A28210" s="1">
        <v>902680.0</v>
      </c>
      <c r="B28210" s="2">
        <v>42740.06484259547</v>
      </c>
      <c r="C28210" s="1">
        <v>0.0</v>
      </c>
    </row>
    <row r="28211">
      <c r="A28211" s="1">
        <v>846309.0</v>
      </c>
      <c r="B28211" s="2">
        <v>42741.13969015433</v>
      </c>
      <c r="C28211" s="1">
        <v>0.0</v>
      </c>
    </row>
    <row r="28212">
      <c r="A28212" s="1">
        <v>767968.0</v>
      </c>
      <c r="B28212" s="2">
        <v>42751.81257285563</v>
      </c>
      <c r="C28212" s="1">
        <v>0.0</v>
      </c>
    </row>
    <row r="28213">
      <c r="A28213" s="1">
        <v>844907.0</v>
      </c>
      <c r="B28213" s="2">
        <v>42740.909358872224</v>
      </c>
      <c r="C28213" s="1">
        <v>0.0</v>
      </c>
    </row>
    <row r="28214">
      <c r="A28214" s="1">
        <v>936567.0</v>
      </c>
      <c r="B28214" s="2">
        <v>42746.075530797396</v>
      </c>
      <c r="C28214" s="1">
        <v>0.0</v>
      </c>
    </row>
    <row r="28215">
      <c r="A28215" s="1">
        <v>881228.0</v>
      </c>
      <c r="B28215" s="2">
        <v>42748.69211084525</v>
      </c>
      <c r="C28215" s="1">
        <v>0.0</v>
      </c>
    </row>
    <row r="28216">
      <c r="A28216" s="1">
        <v>752312.0</v>
      </c>
      <c r="B28216" s="2">
        <v>42751.11709834309</v>
      </c>
      <c r="C28216" s="1">
        <v>0.0</v>
      </c>
    </row>
    <row r="28217">
      <c r="A28217" s="1">
        <v>832656.0</v>
      </c>
      <c r="B28217" s="2">
        <v>42741.06471578266</v>
      </c>
      <c r="C28217" s="1">
        <v>0.0</v>
      </c>
    </row>
    <row r="28218">
      <c r="A28218" s="1">
        <v>775263.0</v>
      </c>
      <c r="B28218" s="2">
        <v>42740.69609395184</v>
      </c>
      <c r="C28218" s="1">
        <v>0.0</v>
      </c>
    </row>
    <row r="28219">
      <c r="A28219" s="1">
        <v>686744.0</v>
      </c>
      <c r="B28219" s="2">
        <v>42754.05783669668</v>
      </c>
      <c r="C28219" s="1">
        <v>0.0</v>
      </c>
    </row>
    <row r="28220">
      <c r="A28220" s="1">
        <v>901117.0</v>
      </c>
      <c r="B28220" s="2">
        <v>42753.12359057477</v>
      </c>
      <c r="C28220" s="1">
        <v>1.0</v>
      </c>
    </row>
    <row r="28221">
      <c r="A28221" s="1">
        <v>694503.0</v>
      </c>
      <c r="B28221" s="2">
        <v>42747.2886255292</v>
      </c>
      <c r="C28221" s="1">
        <v>0.0</v>
      </c>
    </row>
    <row r="28222">
      <c r="A28222" s="1">
        <v>788753.0</v>
      </c>
      <c r="B28222" s="2">
        <v>42743.05156760594</v>
      </c>
      <c r="C28222" s="1">
        <v>0.0</v>
      </c>
    </row>
    <row r="28223">
      <c r="A28223" s="1">
        <v>655470.0</v>
      </c>
      <c r="B28223" s="2">
        <v>42743.39491303976</v>
      </c>
      <c r="C28223" s="1">
        <v>0.0</v>
      </c>
    </row>
    <row r="28224">
      <c r="A28224" s="1">
        <v>755627.0</v>
      </c>
      <c r="B28224" s="2">
        <v>42756.38351667541</v>
      </c>
      <c r="C28224" s="1">
        <v>1.0</v>
      </c>
    </row>
    <row r="28225">
      <c r="A28225" s="1">
        <v>661856.0</v>
      </c>
      <c r="B28225" s="2">
        <v>42742.121543378635</v>
      </c>
      <c r="C28225" s="1">
        <v>0.0</v>
      </c>
    </row>
    <row r="28226">
      <c r="A28226" s="1">
        <v>779438.0</v>
      </c>
      <c r="B28226" s="2">
        <v>42744.43354042436</v>
      </c>
      <c r="C28226" s="1">
        <v>0.0</v>
      </c>
    </row>
    <row r="28227">
      <c r="A28227" s="1">
        <v>720097.0</v>
      </c>
      <c r="B28227" s="2">
        <v>42751.19965870498</v>
      </c>
      <c r="C28227" s="1">
        <v>1.0</v>
      </c>
    </row>
    <row r="28228">
      <c r="A28228" s="1">
        <v>856450.0</v>
      </c>
      <c r="B28228" s="2">
        <v>42756.82000853101</v>
      </c>
      <c r="C28228" s="1">
        <v>0.0</v>
      </c>
    </row>
    <row r="28229">
      <c r="A28229" s="1">
        <v>872220.0</v>
      </c>
      <c r="B28229" s="2">
        <v>42748.093140807214</v>
      </c>
      <c r="C28229" s="1">
        <v>0.0</v>
      </c>
    </row>
    <row r="28230">
      <c r="A28230" s="1">
        <v>793314.0</v>
      </c>
      <c r="B28230" s="2">
        <v>42752.76366202538</v>
      </c>
      <c r="C28230" s="1">
        <v>1.0</v>
      </c>
    </row>
    <row r="28231">
      <c r="A28231" s="1">
        <v>920930.0</v>
      </c>
      <c r="B28231" s="2">
        <v>42739.22158617702</v>
      </c>
      <c r="C28231" s="1">
        <v>0.0</v>
      </c>
    </row>
    <row r="28232">
      <c r="A28232" s="1">
        <v>870250.0</v>
      </c>
      <c r="B28232" s="2">
        <v>42737.831923403966</v>
      </c>
      <c r="C28232" s="1">
        <v>0.0</v>
      </c>
    </row>
    <row r="28233">
      <c r="A28233" s="1">
        <v>818552.0</v>
      </c>
      <c r="B28233" s="2">
        <v>42741.14925648576</v>
      </c>
      <c r="C28233" s="1">
        <v>0.0</v>
      </c>
    </row>
    <row r="28234">
      <c r="A28234" s="1">
        <v>679938.0</v>
      </c>
      <c r="B28234" s="2">
        <v>42755.808528448</v>
      </c>
      <c r="C28234" s="1">
        <v>0.0</v>
      </c>
    </row>
    <row r="28235">
      <c r="A28235" s="1">
        <v>769794.0</v>
      </c>
      <c r="B28235" s="2">
        <v>42742.951105428</v>
      </c>
      <c r="C28235" s="1">
        <v>0.0</v>
      </c>
    </row>
    <row r="28236">
      <c r="A28236" s="1">
        <v>684096.0</v>
      </c>
      <c r="B28236" s="2">
        <v>42737.709047295524</v>
      </c>
      <c r="C28236" s="1">
        <v>0.0</v>
      </c>
    </row>
    <row r="28237">
      <c r="A28237" s="1">
        <v>804706.0</v>
      </c>
      <c r="B28237" s="2">
        <v>42744.5162547329</v>
      </c>
      <c r="C28237" s="1">
        <v>0.0</v>
      </c>
    </row>
    <row r="28238">
      <c r="A28238" s="1">
        <v>851759.0</v>
      </c>
      <c r="B28238" s="2">
        <v>42737.93214975919</v>
      </c>
      <c r="C28238" s="1">
        <v>1.0</v>
      </c>
    </row>
    <row r="28239">
      <c r="A28239" s="1">
        <v>935277.0</v>
      </c>
      <c r="B28239" s="2">
        <v>42738.55539647439</v>
      </c>
      <c r="C28239" s="1">
        <v>0.0</v>
      </c>
    </row>
    <row r="28240">
      <c r="A28240" s="1">
        <v>837168.0</v>
      </c>
      <c r="B28240" s="2">
        <v>42756.646317733575</v>
      </c>
      <c r="C28240" s="1">
        <v>0.0</v>
      </c>
    </row>
    <row r="28241">
      <c r="A28241" s="1">
        <v>685470.0</v>
      </c>
      <c r="B28241" s="2">
        <v>42752.37205949653</v>
      </c>
      <c r="C28241" s="1">
        <v>0.0</v>
      </c>
    </row>
    <row r="28242">
      <c r="A28242" s="1">
        <v>749675.0</v>
      </c>
      <c r="B28242" s="2">
        <v>42753.230373415616</v>
      </c>
      <c r="C28242" s="1">
        <v>0.0</v>
      </c>
    </row>
    <row r="28243">
      <c r="A28243" s="1">
        <v>837009.0</v>
      </c>
      <c r="B28243" s="2">
        <v>42750.004469723775</v>
      </c>
      <c r="C28243" s="1">
        <v>0.0</v>
      </c>
    </row>
    <row r="28244">
      <c r="A28244" s="1">
        <v>875109.0</v>
      </c>
      <c r="B28244" s="2">
        <v>42742.98470512491</v>
      </c>
      <c r="C28244" s="1">
        <v>1.0</v>
      </c>
    </row>
    <row r="28245">
      <c r="A28245" s="1">
        <v>902842.0</v>
      </c>
      <c r="B28245" s="2">
        <v>42739.621964009326</v>
      </c>
      <c r="C28245" s="1">
        <v>0.0</v>
      </c>
    </row>
    <row r="28246">
      <c r="A28246" s="1">
        <v>858878.0</v>
      </c>
      <c r="B28246" s="2">
        <v>42756.09186865267</v>
      </c>
      <c r="C28246" s="1">
        <v>0.0</v>
      </c>
    </row>
    <row r="28247">
      <c r="A28247" s="1">
        <v>761287.0</v>
      </c>
      <c r="B28247" s="2">
        <v>42753.351156383585</v>
      </c>
      <c r="C28247" s="1">
        <v>1.0</v>
      </c>
    </row>
    <row r="28248">
      <c r="A28248" s="1">
        <v>916173.0</v>
      </c>
      <c r="B28248" s="2">
        <v>42756.76851568132</v>
      </c>
      <c r="C28248" s="1">
        <v>0.0</v>
      </c>
    </row>
    <row r="28249">
      <c r="A28249" s="1">
        <v>632512.0</v>
      </c>
      <c r="B28249" s="2">
        <v>42754.8283072433</v>
      </c>
      <c r="C28249" s="1">
        <v>0.0</v>
      </c>
    </row>
    <row r="28250">
      <c r="A28250" s="1">
        <v>678756.0</v>
      </c>
      <c r="B28250" s="2">
        <v>42754.27098934475</v>
      </c>
      <c r="C28250" s="1">
        <v>0.0</v>
      </c>
    </row>
    <row r="28251">
      <c r="A28251" s="1">
        <v>807709.0</v>
      </c>
      <c r="B28251" s="2">
        <v>42751.498680239354</v>
      </c>
      <c r="C28251" s="1">
        <v>1.0</v>
      </c>
    </row>
    <row r="28252">
      <c r="A28252" s="1">
        <v>654459.0</v>
      </c>
      <c r="B28252" s="2">
        <v>42750.89265839941</v>
      </c>
      <c r="C28252" s="1">
        <v>0.0</v>
      </c>
    </row>
    <row r="28253">
      <c r="A28253" s="1">
        <v>937136.0</v>
      </c>
      <c r="B28253" s="2">
        <v>42757.81253036397</v>
      </c>
      <c r="C28253" s="1">
        <v>0.0</v>
      </c>
    </row>
    <row r="28254">
      <c r="A28254" s="1">
        <v>676472.0</v>
      </c>
      <c r="B28254" s="2">
        <v>42750.34277926336</v>
      </c>
      <c r="C28254" s="1">
        <v>1.0</v>
      </c>
    </row>
    <row r="28255">
      <c r="A28255" s="1">
        <v>913872.0</v>
      </c>
      <c r="B28255" s="2">
        <v>42748.44805424309</v>
      </c>
      <c r="C28255" s="1">
        <v>0.0</v>
      </c>
    </row>
    <row r="28256">
      <c r="A28256" s="1">
        <v>938340.0</v>
      </c>
      <c r="B28256" s="2">
        <v>42757.35041351859</v>
      </c>
      <c r="C28256" s="1">
        <v>0.0</v>
      </c>
    </row>
    <row r="28257">
      <c r="A28257" s="1">
        <v>648471.0</v>
      </c>
      <c r="B28257" s="2">
        <v>42745.00095588758</v>
      </c>
      <c r="C28257" s="1">
        <v>0.0</v>
      </c>
    </row>
    <row r="28258">
      <c r="A28258" s="1">
        <v>925260.0</v>
      </c>
      <c r="B28258" s="2">
        <v>42754.44155877633</v>
      </c>
      <c r="C28258" s="1">
        <v>0.0</v>
      </c>
    </row>
    <row r="28259">
      <c r="A28259" s="1">
        <v>941175.0</v>
      </c>
      <c r="B28259" s="2">
        <v>42748.49385691887</v>
      </c>
      <c r="C28259" s="1">
        <v>1.0</v>
      </c>
    </row>
    <row r="28260">
      <c r="A28260" s="1">
        <v>727772.0</v>
      </c>
      <c r="B28260" s="2">
        <v>42755.59411854708</v>
      </c>
      <c r="C28260" s="1">
        <v>0.0</v>
      </c>
    </row>
    <row r="28261">
      <c r="A28261" s="1">
        <v>813090.0</v>
      </c>
      <c r="B28261" s="2">
        <v>42747.4707950278</v>
      </c>
      <c r="C28261" s="1">
        <v>0.0</v>
      </c>
    </row>
    <row r="28262">
      <c r="A28262" s="1">
        <v>814782.0</v>
      </c>
      <c r="B28262" s="2">
        <v>42744.111323606936</v>
      </c>
      <c r="C28262" s="1">
        <v>0.0</v>
      </c>
    </row>
    <row r="28263">
      <c r="A28263" s="1">
        <v>825850.0</v>
      </c>
      <c r="B28263" s="2">
        <v>42753.72605354156</v>
      </c>
      <c r="C28263" s="1">
        <v>0.0</v>
      </c>
    </row>
    <row r="28264">
      <c r="A28264" s="1">
        <v>862687.0</v>
      </c>
      <c r="B28264" s="2">
        <v>42752.046485946645</v>
      </c>
      <c r="C28264" s="1">
        <v>0.0</v>
      </c>
    </row>
    <row r="28265">
      <c r="A28265" s="1">
        <v>635722.0</v>
      </c>
      <c r="B28265" s="2">
        <v>42757.297870154456</v>
      </c>
      <c r="C28265" s="1">
        <v>0.0</v>
      </c>
    </row>
    <row r="28266">
      <c r="A28266" s="1">
        <v>747108.0</v>
      </c>
      <c r="B28266" s="2">
        <v>42747.75947942662</v>
      </c>
      <c r="C28266" s="1">
        <v>0.0</v>
      </c>
    </row>
    <row r="28267">
      <c r="A28267" s="1">
        <v>701617.0</v>
      </c>
      <c r="B28267" s="2">
        <v>42756.39486651976</v>
      </c>
      <c r="C28267" s="1">
        <v>0.0</v>
      </c>
    </row>
    <row r="28268">
      <c r="A28268" s="1">
        <v>923858.0</v>
      </c>
      <c r="B28268" s="2">
        <v>42753.37908509449</v>
      </c>
      <c r="C28268" s="1">
        <v>0.0</v>
      </c>
    </row>
    <row r="28269">
      <c r="A28269" s="1">
        <v>904616.0</v>
      </c>
      <c r="B28269" s="2">
        <v>42739.975538713</v>
      </c>
      <c r="C28269" s="1">
        <v>0.0</v>
      </c>
    </row>
    <row r="28270">
      <c r="A28270" s="1">
        <v>912862.0</v>
      </c>
      <c r="B28270" s="2">
        <v>42744.69313460109</v>
      </c>
      <c r="C28270" s="1">
        <v>0.0</v>
      </c>
    </row>
    <row r="28271">
      <c r="A28271" s="1">
        <v>743073.0</v>
      </c>
      <c r="B28271" s="2">
        <v>42745.47173065826</v>
      </c>
      <c r="C28271" s="1">
        <v>1.0</v>
      </c>
    </row>
    <row r="28272">
      <c r="A28272" s="1">
        <v>930307.0</v>
      </c>
      <c r="B28272" s="2">
        <v>42745.99890925322</v>
      </c>
      <c r="C28272" s="1">
        <v>0.0</v>
      </c>
    </row>
    <row r="28273">
      <c r="A28273" s="1">
        <v>716774.0</v>
      </c>
      <c r="B28273" s="2">
        <v>42738.05769638616</v>
      </c>
      <c r="C28273" s="1">
        <v>0.0</v>
      </c>
    </row>
    <row r="28274">
      <c r="A28274" s="1">
        <v>685002.0</v>
      </c>
      <c r="B28274" s="2">
        <v>42738.4968512469</v>
      </c>
      <c r="C28274" s="1">
        <v>0.0</v>
      </c>
    </row>
    <row r="28275">
      <c r="A28275" s="1">
        <v>723377.0</v>
      </c>
      <c r="B28275" s="2">
        <v>42748.256342654204</v>
      </c>
      <c r="C28275" s="1">
        <v>0.0</v>
      </c>
    </row>
    <row r="28276">
      <c r="A28276" s="1">
        <v>744459.0</v>
      </c>
      <c r="B28276" s="2">
        <v>42739.26142680243</v>
      </c>
      <c r="C28276" s="1">
        <v>0.0</v>
      </c>
    </row>
    <row r="28277">
      <c r="A28277" s="1">
        <v>748555.0</v>
      </c>
      <c r="B28277" s="2">
        <v>42748.2833062749</v>
      </c>
      <c r="C28277" s="1">
        <v>1.0</v>
      </c>
    </row>
    <row r="28278">
      <c r="A28278" s="1">
        <v>866474.0</v>
      </c>
      <c r="B28278" s="2">
        <v>42743.90354500725</v>
      </c>
      <c r="C28278" s="1">
        <v>0.0</v>
      </c>
    </row>
    <row r="28279">
      <c r="A28279" s="1">
        <v>913181.0</v>
      </c>
      <c r="B28279" s="2">
        <v>42755.680239066794</v>
      </c>
      <c r="C28279" s="1">
        <v>0.0</v>
      </c>
    </row>
    <row r="28280">
      <c r="A28280" s="1">
        <v>831470.0</v>
      </c>
      <c r="B28280" s="2">
        <v>42750.604391523266</v>
      </c>
      <c r="C28280" s="1">
        <v>0.0</v>
      </c>
    </row>
    <row r="28281">
      <c r="A28281" s="1">
        <v>777622.0</v>
      </c>
      <c r="B28281" s="2">
        <v>42756.10006416479</v>
      </c>
      <c r="C28281" s="1">
        <v>0.0</v>
      </c>
    </row>
    <row r="28282">
      <c r="A28282" s="1">
        <v>801015.0</v>
      </c>
      <c r="B28282" s="2">
        <v>42751.49212506185</v>
      </c>
      <c r="C28282" s="1">
        <v>1.0</v>
      </c>
    </row>
    <row r="28283">
      <c r="A28283" s="1">
        <v>713555.0</v>
      </c>
      <c r="B28283" s="2">
        <v>42758.970566933276</v>
      </c>
      <c r="C28283" s="1">
        <v>0.0</v>
      </c>
    </row>
    <row r="28284">
      <c r="A28284" s="1">
        <v>895707.0</v>
      </c>
      <c r="B28284" s="2">
        <v>42738.561104137596</v>
      </c>
      <c r="C28284" s="1">
        <v>0.0</v>
      </c>
    </row>
    <row r="28285">
      <c r="A28285" s="1">
        <v>878745.0</v>
      </c>
      <c r="B28285" s="2">
        <v>42753.60388688275</v>
      </c>
      <c r="C28285" s="1">
        <v>0.0</v>
      </c>
    </row>
    <row r="28286">
      <c r="A28286" s="1">
        <v>757688.0</v>
      </c>
      <c r="B28286" s="2">
        <v>42754.561420485414</v>
      </c>
      <c r="C28286" s="1">
        <v>0.0</v>
      </c>
    </row>
    <row r="28287">
      <c r="A28287" s="1">
        <v>943231.0</v>
      </c>
      <c r="B28287" s="2">
        <v>42744.35965080139</v>
      </c>
      <c r="C28287" s="1">
        <v>0.0</v>
      </c>
    </row>
    <row r="28288">
      <c r="A28288" s="1">
        <v>845669.0</v>
      </c>
      <c r="B28288" s="2">
        <v>42753.17295619595</v>
      </c>
      <c r="C28288" s="1">
        <v>0.0</v>
      </c>
    </row>
    <row r="28289">
      <c r="A28289" s="1">
        <v>877271.0</v>
      </c>
      <c r="B28289" s="2">
        <v>42743.198475246194</v>
      </c>
      <c r="C28289" s="1">
        <v>0.0</v>
      </c>
    </row>
    <row r="28290">
      <c r="A28290" s="1">
        <v>789472.0</v>
      </c>
      <c r="B28290" s="2">
        <v>42741.90588199029</v>
      </c>
      <c r="C28290" s="1">
        <v>0.0</v>
      </c>
    </row>
    <row r="28291">
      <c r="A28291" s="1">
        <v>658804.0</v>
      </c>
      <c r="B28291" s="2">
        <v>42744.65821844387</v>
      </c>
      <c r="C28291" s="1">
        <v>0.0</v>
      </c>
    </row>
    <row r="28292">
      <c r="A28292" s="1">
        <v>651647.0</v>
      </c>
      <c r="B28292" s="2">
        <v>42754.01741388856</v>
      </c>
      <c r="C28292" s="1">
        <v>0.0</v>
      </c>
    </row>
    <row r="28293">
      <c r="A28293" s="1">
        <v>729627.0</v>
      </c>
      <c r="B28293" s="2">
        <v>42741.70227666194</v>
      </c>
      <c r="C28293" s="1">
        <v>0.0</v>
      </c>
    </row>
    <row r="28294">
      <c r="A28294" s="1">
        <v>925312.0</v>
      </c>
      <c r="B28294" s="2">
        <v>42759.53008415531</v>
      </c>
      <c r="C28294" s="1">
        <v>0.0</v>
      </c>
    </row>
    <row r="28295">
      <c r="A28295" s="1">
        <v>792881.0</v>
      </c>
      <c r="B28295" s="2">
        <v>42751.06826230375</v>
      </c>
      <c r="C28295" s="1">
        <v>0.0</v>
      </c>
    </row>
    <row r="28296">
      <c r="A28296" s="1">
        <v>863812.0</v>
      </c>
      <c r="B28296" s="2">
        <v>42756.93927105048</v>
      </c>
      <c r="C28296" s="1">
        <v>0.0</v>
      </c>
    </row>
    <row r="28297">
      <c r="A28297" s="1">
        <v>821448.0</v>
      </c>
      <c r="B28297" s="2">
        <v>42746.041087255646</v>
      </c>
      <c r="C28297" s="1">
        <v>0.0</v>
      </c>
    </row>
    <row r="28298">
      <c r="A28298" s="1">
        <v>846085.0</v>
      </c>
      <c r="B28298" s="2">
        <v>42742.60592387543</v>
      </c>
      <c r="C28298" s="1">
        <v>0.0</v>
      </c>
    </row>
    <row r="28299">
      <c r="A28299" s="1">
        <v>648239.0</v>
      </c>
      <c r="B28299" s="2">
        <v>42759.292924163485</v>
      </c>
      <c r="C28299" s="1">
        <v>0.0</v>
      </c>
    </row>
    <row r="28300">
      <c r="A28300" s="1">
        <v>928493.0</v>
      </c>
      <c r="B28300" s="2">
        <v>42746.324054778655</v>
      </c>
      <c r="C28300" s="1">
        <v>0.0</v>
      </c>
    </row>
    <row r="28301">
      <c r="A28301" s="1">
        <v>789577.0</v>
      </c>
      <c r="B28301" s="2">
        <v>42752.98520366895</v>
      </c>
      <c r="C28301" s="1">
        <v>0.0</v>
      </c>
    </row>
    <row r="28302">
      <c r="A28302" s="1">
        <v>814615.0</v>
      </c>
      <c r="B28302" s="2">
        <v>42748.138756549364</v>
      </c>
      <c r="C28302" s="1">
        <v>0.0</v>
      </c>
    </row>
    <row r="28303">
      <c r="A28303" s="1">
        <v>702677.0</v>
      </c>
      <c r="B28303" s="2">
        <v>42749.19592702375</v>
      </c>
      <c r="C28303" s="1">
        <v>0.0</v>
      </c>
    </row>
    <row r="28304">
      <c r="A28304" s="1">
        <v>695852.0</v>
      </c>
      <c r="B28304" s="2">
        <v>42756.26603941624</v>
      </c>
      <c r="C28304" s="1">
        <v>0.0</v>
      </c>
    </row>
    <row r="28305">
      <c r="A28305" s="1">
        <v>868730.0</v>
      </c>
      <c r="B28305" s="2">
        <v>42758.97176583474</v>
      </c>
      <c r="C28305" s="1">
        <v>0.0</v>
      </c>
    </row>
    <row r="28306">
      <c r="A28306" s="1">
        <v>815040.0</v>
      </c>
      <c r="B28306" s="2">
        <v>42744.74668905464</v>
      </c>
      <c r="C28306" s="1">
        <v>1.0</v>
      </c>
    </row>
    <row r="28307">
      <c r="A28307" s="1">
        <v>894340.0</v>
      </c>
      <c r="B28307" s="2">
        <v>42756.172528845396</v>
      </c>
      <c r="C28307" s="1">
        <v>0.0</v>
      </c>
    </row>
    <row r="28308">
      <c r="A28308" s="1">
        <v>708531.0</v>
      </c>
      <c r="B28308" s="2">
        <v>42741.795988699545</v>
      </c>
      <c r="C28308" s="1">
        <v>0.0</v>
      </c>
    </row>
    <row r="28309">
      <c r="A28309" s="1">
        <v>732641.0</v>
      </c>
      <c r="B28309" s="2">
        <v>42748.83520892565</v>
      </c>
      <c r="C28309" s="1">
        <v>0.0</v>
      </c>
    </row>
    <row r="28310">
      <c r="A28310" s="1">
        <v>752566.0</v>
      </c>
      <c r="B28310" s="2">
        <v>42743.499985702445</v>
      </c>
      <c r="C28310" s="1">
        <v>0.0</v>
      </c>
    </row>
    <row r="28311">
      <c r="A28311" s="1">
        <v>728967.0</v>
      </c>
      <c r="B28311" s="2">
        <v>42749.628139734144</v>
      </c>
      <c r="C28311" s="1">
        <v>0.0</v>
      </c>
    </row>
    <row r="28312">
      <c r="A28312" s="1">
        <v>694571.0</v>
      </c>
      <c r="B28312" s="2">
        <v>42747.57741027302</v>
      </c>
      <c r="C28312" s="1">
        <v>0.0</v>
      </c>
    </row>
    <row r="28313">
      <c r="A28313" s="1">
        <v>839146.0</v>
      </c>
      <c r="B28313" s="2">
        <v>42740.75486804394</v>
      </c>
      <c r="C28313" s="1">
        <v>0.0</v>
      </c>
    </row>
    <row r="28314">
      <c r="A28314" s="1">
        <v>751178.0</v>
      </c>
      <c r="B28314" s="2">
        <v>42751.6948569803</v>
      </c>
      <c r="C28314" s="1">
        <v>0.0</v>
      </c>
    </row>
    <row r="28315">
      <c r="A28315" s="1">
        <v>806902.0</v>
      </c>
      <c r="B28315" s="2">
        <v>42753.75819550081</v>
      </c>
      <c r="C28315" s="1">
        <v>1.0</v>
      </c>
    </row>
    <row r="28316">
      <c r="A28316" s="1">
        <v>788969.0</v>
      </c>
      <c r="B28316" s="2">
        <v>42754.83539803633</v>
      </c>
      <c r="C28316" s="1">
        <v>0.0</v>
      </c>
    </row>
    <row r="28317">
      <c r="A28317" s="1">
        <v>834718.0</v>
      </c>
      <c r="B28317" s="2">
        <v>42739.13746775207</v>
      </c>
      <c r="C28317" s="1">
        <v>0.0</v>
      </c>
    </row>
    <row r="28318">
      <c r="A28318" s="1">
        <v>754718.0</v>
      </c>
      <c r="B28318" s="2">
        <v>42737.726666289964</v>
      </c>
      <c r="C28318" s="1">
        <v>0.0</v>
      </c>
    </row>
    <row r="28319">
      <c r="A28319" s="1">
        <v>942487.0</v>
      </c>
      <c r="B28319" s="2">
        <v>42757.94807160998</v>
      </c>
      <c r="C28319" s="1">
        <v>0.0</v>
      </c>
    </row>
    <row r="28320">
      <c r="A28320" s="1">
        <v>873462.0</v>
      </c>
      <c r="B28320" s="2">
        <v>42750.08975446745</v>
      </c>
      <c r="C28320" s="1">
        <v>0.0</v>
      </c>
    </row>
    <row r="28321">
      <c r="A28321" s="1">
        <v>919532.0</v>
      </c>
      <c r="B28321" s="2">
        <v>42746.9553413964</v>
      </c>
      <c r="C28321" s="1">
        <v>0.0</v>
      </c>
    </row>
    <row r="28322">
      <c r="A28322" s="1">
        <v>850064.0</v>
      </c>
      <c r="B28322" s="2">
        <v>42751.718213843844</v>
      </c>
      <c r="C28322" s="1">
        <v>0.0</v>
      </c>
    </row>
    <row r="28323">
      <c r="A28323" s="1">
        <v>767514.0</v>
      </c>
      <c r="B28323" s="2">
        <v>42744.24084882817</v>
      </c>
      <c r="C28323" s="1">
        <v>0.0</v>
      </c>
    </row>
    <row r="28324">
      <c r="A28324" s="1">
        <v>895188.0</v>
      </c>
      <c r="B28324" s="2">
        <v>42749.84882776853</v>
      </c>
      <c r="C28324" s="1">
        <v>0.0</v>
      </c>
    </row>
    <row r="28325">
      <c r="A28325" s="1">
        <v>736275.0</v>
      </c>
      <c r="B28325" s="2">
        <v>42759.524825656445</v>
      </c>
      <c r="C28325" s="1">
        <v>1.0</v>
      </c>
    </row>
    <row r="28326">
      <c r="A28326" s="1">
        <v>889618.0</v>
      </c>
      <c r="B28326" s="2">
        <v>42754.24156457501</v>
      </c>
      <c r="C28326" s="1">
        <v>0.0</v>
      </c>
    </row>
    <row r="28327">
      <c r="A28327" s="1">
        <v>900964.0</v>
      </c>
      <c r="B28327" s="2">
        <v>42737.878975282154</v>
      </c>
      <c r="C28327" s="1">
        <v>0.0</v>
      </c>
    </row>
    <row r="28328">
      <c r="A28328" s="1">
        <v>736647.0</v>
      </c>
      <c r="B28328" s="2">
        <v>42751.221375907975</v>
      </c>
      <c r="C28328" s="1">
        <v>1.0</v>
      </c>
    </row>
    <row r="28329">
      <c r="A28329" s="1">
        <v>778931.0</v>
      </c>
      <c r="B28329" s="2">
        <v>42754.713562936435</v>
      </c>
      <c r="C28329" s="1">
        <v>0.0</v>
      </c>
    </row>
    <row r="28330">
      <c r="A28330" s="1">
        <v>831412.0</v>
      </c>
      <c r="B28330" s="2">
        <v>42745.22703422517</v>
      </c>
      <c r="C28330" s="1">
        <v>0.0</v>
      </c>
    </row>
    <row r="28331">
      <c r="A28331" s="1">
        <v>937122.0</v>
      </c>
      <c r="B28331" s="2">
        <v>42754.8705654778</v>
      </c>
      <c r="C28331" s="1">
        <v>0.0</v>
      </c>
    </row>
    <row r="28332">
      <c r="A28332" s="1">
        <v>704179.0</v>
      </c>
      <c r="B28332" s="2">
        <v>42751.503355872555</v>
      </c>
      <c r="C28332" s="1">
        <v>1.0</v>
      </c>
    </row>
    <row r="28333">
      <c r="A28333" s="1">
        <v>906773.0</v>
      </c>
      <c r="B28333" s="2">
        <v>42750.48983226245</v>
      </c>
      <c r="C28333" s="1">
        <v>0.0</v>
      </c>
    </row>
    <row r="28334">
      <c r="A28334" s="1">
        <v>771623.0</v>
      </c>
      <c r="B28334" s="2">
        <v>42752.521432815345</v>
      </c>
      <c r="C28334" s="1">
        <v>0.0</v>
      </c>
    </row>
    <row r="28335">
      <c r="A28335" s="1">
        <v>630463.0</v>
      </c>
      <c r="B28335" s="2">
        <v>42751.69176978869</v>
      </c>
      <c r="C28335" s="1">
        <v>0.0</v>
      </c>
    </row>
    <row r="28336">
      <c r="A28336" s="1">
        <v>862053.0</v>
      </c>
      <c r="B28336" s="2">
        <v>42757.55446128263</v>
      </c>
      <c r="C28336" s="1">
        <v>0.0</v>
      </c>
    </row>
    <row r="28337">
      <c r="A28337" s="1">
        <v>839096.0</v>
      </c>
      <c r="B28337" s="2">
        <v>42750.02692531254</v>
      </c>
      <c r="C28337" s="1">
        <v>0.0</v>
      </c>
    </row>
    <row r="28338">
      <c r="A28338" s="1">
        <v>733088.0</v>
      </c>
      <c r="B28338" s="2">
        <v>42738.756982322695</v>
      </c>
      <c r="C28338" s="1">
        <v>0.0</v>
      </c>
    </row>
    <row r="28339">
      <c r="A28339" s="1">
        <v>748818.0</v>
      </c>
      <c r="B28339" s="2">
        <v>42753.68603276584</v>
      </c>
      <c r="C28339" s="1">
        <v>0.0</v>
      </c>
    </row>
    <row r="28340">
      <c r="A28340" s="1">
        <v>943639.0</v>
      </c>
      <c r="B28340" s="2">
        <v>42757.73575720291</v>
      </c>
      <c r="C28340" s="1">
        <v>0.0</v>
      </c>
    </row>
    <row r="28341">
      <c r="A28341" s="1">
        <v>765133.0</v>
      </c>
      <c r="B28341" s="2">
        <v>42755.292186727835</v>
      </c>
      <c r="C28341" s="1">
        <v>0.0</v>
      </c>
    </row>
    <row r="28342">
      <c r="A28342" s="1">
        <v>844764.0</v>
      </c>
      <c r="B28342" s="2">
        <v>42753.575765324524</v>
      </c>
      <c r="C28342" s="1">
        <v>0.0</v>
      </c>
    </row>
    <row r="28343">
      <c r="A28343" s="1">
        <v>668914.0</v>
      </c>
      <c r="B28343" s="2">
        <v>42743.15282728587</v>
      </c>
      <c r="C28343" s="1">
        <v>0.0</v>
      </c>
    </row>
    <row r="28344">
      <c r="A28344" s="1">
        <v>828029.0</v>
      </c>
      <c r="B28344" s="2">
        <v>42743.90601990544</v>
      </c>
      <c r="C28344" s="1">
        <v>0.0</v>
      </c>
    </row>
    <row r="28345">
      <c r="A28345" s="1">
        <v>866960.0</v>
      </c>
      <c r="B28345" s="2">
        <v>42749.96247990838</v>
      </c>
      <c r="C28345" s="1">
        <v>0.0</v>
      </c>
    </row>
    <row r="28346">
      <c r="A28346" s="1">
        <v>761253.0</v>
      </c>
      <c r="B28346" s="2">
        <v>42746.645376091015</v>
      </c>
      <c r="C28346" s="1">
        <v>0.0</v>
      </c>
    </row>
    <row r="28347">
      <c r="A28347" s="1">
        <v>944951.0</v>
      </c>
      <c r="B28347" s="2">
        <v>42737.75075725976</v>
      </c>
      <c r="C28347" s="1">
        <v>0.0</v>
      </c>
    </row>
    <row r="28348">
      <c r="A28348" s="1">
        <v>904854.0</v>
      </c>
      <c r="B28348" s="2">
        <v>42756.8263885332</v>
      </c>
      <c r="C28348" s="1">
        <v>0.0</v>
      </c>
    </row>
    <row r="28349">
      <c r="A28349" s="1">
        <v>631523.0</v>
      </c>
      <c r="B28349" s="2">
        <v>42750.8090691533</v>
      </c>
      <c r="C28349" s="1">
        <v>0.0</v>
      </c>
    </row>
    <row r="28350">
      <c r="A28350" s="1">
        <v>712581.0</v>
      </c>
      <c r="B28350" s="2">
        <v>42744.322817529384</v>
      </c>
      <c r="C28350" s="1">
        <v>0.0</v>
      </c>
    </row>
    <row r="28351">
      <c r="A28351" s="1">
        <v>745963.0</v>
      </c>
      <c r="B28351" s="2">
        <v>42737.86825883927</v>
      </c>
      <c r="C28351" s="1">
        <v>0.0</v>
      </c>
    </row>
    <row r="28352">
      <c r="A28352" s="1">
        <v>687300.0</v>
      </c>
      <c r="B28352" s="2">
        <v>42749.789551939895</v>
      </c>
      <c r="C28352" s="1">
        <v>0.0</v>
      </c>
    </row>
    <row r="28353">
      <c r="A28353" s="1">
        <v>847815.0</v>
      </c>
      <c r="B28353" s="2">
        <v>42742.688874141655</v>
      </c>
      <c r="C28353" s="1">
        <v>0.0</v>
      </c>
    </row>
    <row r="28354">
      <c r="A28354" s="1">
        <v>678019.0</v>
      </c>
      <c r="B28354" s="2">
        <v>42758.5081557434</v>
      </c>
      <c r="C28354" s="1">
        <v>0.0</v>
      </c>
    </row>
    <row r="28355">
      <c r="A28355" s="1">
        <v>873569.0</v>
      </c>
      <c r="B28355" s="2">
        <v>42745.79326385633</v>
      </c>
      <c r="C28355" s="1">
        <v>0.0</v>
      </c>
    </row>
    <row r="28356">
      <c r="A28356" s="1">
        <v>708882.0</v>
      </c>
      <c r="B28356" s="2">
        <v>42755.17750536751</v>
      </c>
      <c r="C28356" s="1">
        <v>0.0</v>
      </c>
    </row>
    <row r="28357">
      <c r="A28357" s="1">
        <v>766642.0</v>
      </c>
      <c r="B28357" s="2">
        <v>42758.931187827526</v>
      </c>
      <c r="C28357" s="1">
        <v>0.0</v>
      </c>
    </row>
    <row r="28358">
      <c r="A28358" s="1">
        <v>749298.0</v>
      </c>
      <c r="B28358" s="2">
        <v>42745.47598900933</v>
      </c>
      <c r="C28358" s="1">
        <v>0.0</v>
      </c>
    </row>
    <row r="28359">
      <c r="A28359" s="1">
        <v>830657.0</v>
      </c>
      <c r="B28359" s="2">
        <v>42757.06175915056</v>
      </c>
      <c r="C28359" s="1">
        <v>0.0</v>
      </c>
    </row>
    <row r="28360">
      <c r="A28360" s="1">
        <v>922968.0</v>
      </c>
      <c r="B28360" s="2">
        <v>42746.419782895486</v>
      </c>
      <c r="C28360" s="1">
        <v>0.0</v>
      </c>
    </row>
    <row r="28361">
      <c r="A28361" s="1">
        <v>904005.0</v>
      </c>
      <c r="B28361" s="2">
        <v>42741.51414948722</v>
      </c>
      <c r="C28361" s="1">
        <v>0.0</v>
      </c>
    </row>
    <row r="28362">
      <c r="A28362" s="1">
        <v>812230.0</v>
      </c>
      <c r="B28362" s="2">
        <v>42751.929775186494</v>
      </c>
      <c r="C28362" s="1">
        <v>1.0</v>
      </c>
    </row>
    <row r="28363">
      <c r="A28363" s="1">
        <v>707698.0</v>
      </c>
      <c r="B28363" s="2">
        <v>42755.77296254044</v>
      </c>
      <c r="C28363" s="1">
        <v>0.0</v>
      </c>
    </row>
    <row r="28364">
      <c r="A28364" s="1">
        <v>918914.0</v>
      </c>
      <c r="B28364" s="2">
        <v>42746.57600346322</v>
      </c>
      <c r="C28364" s="1">
        <v>0.0</v>
      </c>
    </row>
    <row r="28365">
      <c r="A28365" s="1">
        <v>866080.0</v>
      </c>
      <c r="B28365" s="2">
        <v>42742.82870884928</v>
      </c>
      <c r="C28365" s="1">
        <v>0.0</v>
      </c>
    </row>
    <row r="28366">
      <c r="A28366" s="1">
        <v>934146.0</v>
      </c>
      <c r="B28366" s="2">
        <v>42759.302562660094</v>
      </c>
      <c r="C28366" s="1">
        <v>0.0</v>
      </c>
    </row>
    <row r="28367">
      <c r="A28367" s="1">
        <v>653648.0</v>
      </c>
      <c r="B28367" s="2">
        <v>42745.75633086649</v>
      </c>
      <c r="C28367" s="1">
        <v>0.0</v>
      </c>
    </row>
    <row r="28368">
      <c r="A28368" s="1">
        <v>687472.0</v>
      </c>
      <c r="B28368" s="2">
        <v>42742.25562167345</v>
      </c>
      <c r="C28368" s="1">
        <v>0.0</v>
      </c>
    </row>
    <row r="28369">
      <c r="A28369" s="1">
        <v>678148.0</v>
      </c>
      <c r="B28369" s="2">
        <v>42758.62686471635</v>
      </c>
      <c r="C28369" s="1">
        <v>0.0</v>
      </c>
    </row>
    <row r="28370">
      <c r="A28370" s="1">
        <v>641889.0</v>
      </c>
      <c r="B28370" s="2">
        <v>42745.87520563672</v>
      </c>
      <c r="C28370" s="1">
        <v>1.0</v>
      </c>
    </row>
    <row r="28371">
      <c r="A28371" s="1">
        <v>689652.0</v>
      </c>
      <c r="B28371" s="2">
        <v>42752.19255695185</v>
      </c>
      <c r="C28371" s="1">
        <v>0.0</v>
      </c>
    </row>
    <row r="28372">
      <c r="A28372" s="1">
        <v>909324.0</v>
      </c>
      <c r="B28372" s="2">
        <v>42757.27679287395</v>
      </c>
      <c r="C28372" s="1">
        <v>0.0</v>
      </c>
    </row>
    <row r="28373">
      <c r="A28373" s="1">
        <v>795508.0</v>
      </c>
      <c r="B28373" s="2">
        <v>42757.531733390395</v>
      </c>
      <c r="C28373" s="1">
        <v>0.0</v>
      </c>
    </row>
    <row r="28374">
      <c r="A28374" s="1">
        <v>863815.0</v>
      </c>
      <c r="B28374" s="2">
        <v>42738.439247935035</v>
      </c>
      <c r="C28374" s="1">
        <v>1.0</v>
      </c>
    </row>
    <row r="28375">
      <c r="A28375" s="1">
        <v>691510.0</v>
      </c>
      <c r="B28375" s="2">
        <v>42752.38437385596</v>
      </c>
      <c r="C28375" s="1">
        <v>1.0</v>
      </c>
    </row>
    <row r="28376">
      <c r="A28376" s="1">
        <v>812491.0</v>
      </c>
      <c r="B28376" s="2">
        <v>42758.504617324434</v>
      </c>
      <c r="C28376" s="1">
        <v>1.0</v>
      </c>
    </row>
    <row r="28377">
      <c r="A28377" s="1">
        <v>859265.0</v>
      </c>
      <c r="B28377" s="2">
        <v>42757.358687755244</v>
      </c>
      <c r="C28377" s="1">
        <v>0.0</v>
      </c>
    </row>
    <row r="28378">
      <c r="A28378" s="1">
        <v>738484.0</v>
      </c>
      <c r="B28378" s="2">
        <v>42757.18442242251</v>
      </c>
      <c r="C28378" s="1">
        <v>0.0</v>
      </c>
    </row>
    <row r="28379">
      <c r="A28379" s="1">
        <v>667905.0</v>
      </c>
      <c r="B28379" s="2">
        <v>42741.72842044464</v>
      </c>
      <c r="C28379" s="1">
        <v>0.0</v>
      </c>
    </row>
    <row r="28380">
      <c r="A28380" s="1">
        <v>925860.0</v>
      </c>
      <c r="B28380" s="2">
        <v>42745.58115091524</v>
      </c>
      <c r="C28380" s="1">
        <v>0.0</v>
      </c>
    </row>
    <row r="28381">
      <c r="A28381" s="1">
        <v>699093.0</v>
      </c>
      <c r="B28381" s="2">
        <v>42739.04383976813</v>
      </c>
      <c r="C28381" s="1">
        <v>0.0</v>
      </c>
    </row>
    <row r="28382">
      <c r="A28382" s="1">
        <v>923930.0</v>
      </c>
      <c r="B28382" s="2">
        <v>42742.54752716772</v>
      </c>
      <c r="C28382" s="1">
        <v>1.0</v>
      </c>
    </row>
    <row r="28383">
      <c r="A28383" s="1">
        <v>739884.0</v>
      </c>
      <c r="B28383" s="2">
        <v>42751.30123434442</v>
      </c>
      <c r="C28383" s="1">
        <v>0.0</v>
      </c>
    </row>
    <row r="28384">
      <c r="A28384" s="1">
        <v>815873.0</v>
      </c>
      <c r="B28384" s="2">
        <v>42751.12865428185</v>
      </c>
      <c r="C28384" s="1">
        <v>1.0</v>
      </c>
    </row>
    <row r="28385">
      <c r="A28385" s="1">
        <v>926296.0</v>
      </c>
      <c r="B28385" s="2">
        <v>42739.99531853897</v>
      </c>
      <c r="C28385" s="1">
        <v>0.0</v>
      </c>
    </row>
    <row r="28386">
      <c r="A28386" s="1">
        <v>814805.0</v>
      </c>
      <c r="B28386" s="2">
        <v>42755.221819092265</v>
      </c>
      <c r="C28386" s="1">
        <v>0.0</v>
      </c>
    </row>
    <row r="28387">
      <c r="A28387" s="1">
        <v>674938.0</v>
      </c>
      <c r="B28387" s="2">
        <v>42747.37227640081</v>
      </c>
      <c r="C28387" s="1">
        <v>0.0</v>
      </c>
    </row>
    <row r="28388">
      <c r="A28388" s="1">
        <v>832150.0</v>
      </c>
      <c r="B28388" s="2">
        <v>42745.084120193475</v>
      </c>
      <c r="C28388" s="1">
        <v>1.0</v>
      </c>
    </row>
    <row r="28389">
      <c r="A28389" s="1">
        <v>790580.0</v>
      </c>
      <c r="B28389" s="2">
        <v>42738.4930458351</v>
      </c>
      <c r="C28389" s="1">
        <v>1.0</v>
      </c>
    </row>
    <row r="28390">
      <c r="A28390" s="1">
        <v>677292.0</v>
      </c>
      <c r="B28390" s="2">
        <v>42758.2198076364</v>
      </c>
      <c r="C28390" s="1">
        <v>1.0</v>
      </c>
    </row>
    <row r="28391">
      <c r="A28391" s="1">
        <v>757714.0</v>
      </c>
      <c r="B28391" s="2">
        <v>42745.26218191872</v>
      </c>
      <c r="C28391" s="1">
        <v>0.0</v>
      </c>
    </row>
    <row r="28392">
      <c r="A28392" s="1">
        <v>631496.0</v>
      </c>
      <c r="B28392" s="2">
        <v>42751.41292236636</v>
      </c>
      <c r="C28392" s="1">
        <v>0.0</v>
      </c>
    </row>
    <row r="28393">
      <c r="A28393" s="1">
        <v>914407.0</v>
      </c>
      <c r="B28393" s="2">
        <v>42739.123881579355</v>
      </c>
      <c r="C28393" s="1">
        <v>0.0</v>
      </c>
    </row>
    <row r="28394">
      <c r="A28394" s="1">
        <v>680101.0</v>
      </c>
      <c r="B28394" s="2">
        <v>42747.28567169966</v>
      </c>
      <c r="C28394" s="1">
        <v>1.0</v>
      </c>
    </row>
    <row r="28395">
      <c r="A28395" s="1">
        <v>714200.0</v>
      </c>
      <c r="B28395" s="2">
        <v>42753.260143534826</v>
      </c>
      <c r="C28395" s="1">
        <v>0.0</v>
      </c>
    </row>
    <row r="28396">
      <c r="A28396" s="1">
        <v>882448.0</v>
      </c>
      <c r="B28396" s="2">
        <v>42746.596740955094</v>
      </c>
      <c r="C28396" s="1">
        <v>0.0</v>
      </c>
    </row>
    <row r="28397">
      <c r="A28397" s="1">
        <v>829918.0</v>
      </c>
      <c r="B28397" s="2">
        <v>42754.0179393859</v>
      </c>
      <c r="C28397" s="1">
        <v>0.0</v>
      </c>
    </row>
    <row r="28398">
      <c r="A28398" s="1">
        <v>703099.0</v>
      </c>
      <c r="B28398" s="2">
        <v>42746.513595333556</v>
      </c>
      <c r="C28398" s="1">
        <v>0.0</v>
      </c>
    </row>
    <row r="28399">
      <c r="A28399" s="1">
        <v>718537.0</v>
      </c>
      <c r="B28399" s="2">
        <v>42745.79072447589</v>
      </c>
      <c r="C28399" s="1">
        <v>0.0</v>
      </c>
    </row>
    <row r="28400">
      <c r="A28400" s="1">
        <v>918346.0</v>
      </c>
      <c r="B28400" s="2">
        <v>42758.718329542186</v>
      </c>
      <c r="C28400" s="1">
        <v>0.0</v>
      </c>
    </row>
    <row r="28401">
      <c r="A28401" s="1">
        <v>638915.0</v>
      </c>
      <c r="B28401" s="2">
        <v>42752.7907329172</v>
      </c>
      <c r="C28401" s="1">
        <v>0.0</v>
      </c>
    </row>
    <row r="28402">
      <c r="A28402" s="1">
        <v>849371.0</v>
      </c>
      <c r="B28402" s="2">
        <v>42744.40143738514</v>
      </c>
      <c r="C28402" s="1">
        <v>0.0</v>
      </c>
    </row>
    <row r="28403">
      <c r="A28403" s="1">
        <v>716642.0</v>
      </c>
      <c r="B28403" s="2">
        <v>42752.795399858325</v>
      </c>
      <c r="C28403" s="1">
        <v>0.0</v>
      </c>
    </row>
    <row r="28404">
      <c r="A28404" s="1">
        <v>757073.0</v>
      </c>
      <c r="B28404" s="2">
        <v>42756.99417919417</v>
      </c>
      <c r="C28404" s="1">
        <v>0.0</v>
      </c>
    </row>
    <row r="28405">
      <c r="A28405" s="1">
        <v>945542.0</v>
      </c>
      <c r="B28405" s="2">
        <v>42748.60467939117</v>
      </c>
      <c r="C28405" s="1">
        <v>0.0</v>
      </c>
    </row>
    <row r="28406">
      <c r="A28406" s="1">
        <v>668634.0</v>
      </c>
      <c r="B28406" s="2">
        <v>42743.71190777262</v>
      </c>
      <c r="C28406" s="1">
        <v>0.0</v>
      </c>
    </row>
    <row r="28407">
      <c r="A28407" s="1">
        <v>665286.0</v>
      </c>
      <c r="B28407" s="2">
        <v>42749.69371783742</v>
      </c>
      <c r="C28407" s="1">
        <v>0.0</v>
      </c>
    </row>
    <row r="28408">
      <c r="A28408" s="1">
        <v>945213.0</v>
      </c>
      <c r="B28408" s="2">
        <v>42743.791147711956</v>
      </c>
      <c r="C28408" s="1">
        <v>0.0</v>
      </c>
    </row>
    <row r="28409">
      <c r="A28409" s="1">
        <v>791741.0</v>
      </c>
      <c r="B28409" s="2">
        <v>42745.759332541165</v>
      </c>
      <c r="C28409" s="1">
        <v>1.0</v>
      </c>
    </row>
    <row r="28410">
      <c r="A28410" s="1">
        <v>630290.0</v>
      </c>
      <c r="B28410" s="2">
        <v>42740.47313843626</v>
      </c>
      <c r="C28410" s="1">
        <v>0.0</v>
      </c>
    </row>
    <row r="28411">
      <c r="A28411" s="1">
        <v>859705.0</v>
      </c>
      <c r="B28411" s="2">
        <v>42741.27460374112</v>
      </c>
      <c r="C28411" s="1">
        <v>1.0</v>
      </c>
    </row>
    <row r="28412">
      <c r="A28412" s="1">
        <v>898113.0</v>
      </c>
      <c r="B28412" s="2">
        <v>42745.68933526179</v>
      </c>
      <c r="C28412" s="1">
        <v>0.0</v>
      </c>
    </row>
    <row r="28413">
      <c r="A28413" s="1">
        <v>685160.0</v>
      </c>
      <c r="B28413" s="2">
        <v>42747.36153168705</v>
      </c>
      <c r="C28413" s="1">
        <v>1.0</v>
      </c>
    </row>
    <row r="28414">
      <c r="A28414" s="1">
        <v>744783.0</v>
      </c>
      <c r="B28414" s="2">
        <v>42744.20499218656</v>
      </c>
      <c r="C28414" s="1">
        <v>0.0</v>
      </c>
    </row>
    <row r="28415">
      <c r="A28415" s="1">
        <v>845269.0</v>
      </c>
      <c r="B28415" s="2">
        <v>42747.422580083934</v>
      </c>
      <c r="C28415" s="1">
        <v>0.0</v>
      </c>
    </row>
    <row r="28416">
      <c r="A28416" s="1">
        <v>889905.0</v>
      </c>
      <c r="B28416" s="2">
        <v>42737.8318394486</v>
      </c>
      <c r="C28416" s="1">
        <v>0.0</v>
      </c>
    </row>
    <row r="28417">
      <c r="A28417" s="1">
        <v>832270.0</v>
      </c>
      <c r="B28417" s="2">
        <v>42758.16419429612</v>
      </c>
      <c r="C28417" s="1">
        <v>0.0</v>
      </c>
    </row>
    <row r="28418">
      <c r="A28418" s="1">
        <v>853510.0</v>
      </c>
      <c r="B28418" s="2">
        <v>42750.778118564354</v>
      </c>
      <c r="C28418" s="1">
        <v>0.0</v>
      </c>
    </row>
    <row r="28419">
      <c r="A28419" s="1">
        <v>690638.0</v>
      </c>
      <c r="B28419" s="2">
        <v>42747.58528066</v>
      </c>
      <c r="C28419" s="1">
        <v>0.0</v>
      </c>
    </row>
    <row r="28420">
      <c r="A28420" s="1">
        <v>914717.0</v>
      </c>
      <c r="B28420" s="2">
        <v>42738.43394737347</v>
      </c>
      <c r="C28420" s="1">
        <v>0.0</v>
      </c>
    </row>
    <row r="28421">
      <c r="A28421" s="1">
        <v>944496.0</v>
      </c>
      <c r="B28421" s="2">
        <v>42738.685660056704</v>
      </c>
      <c r="C28421" s="1">
        <v>0.0</v>
      </c>
    </row>
    <row r="28422">
      <c r="A28422" s="1">
        <v>839368.0</v>
      </c>
      <c r="B28422" s="2">
        <v>42754.34829348353</v>
      </c>
      <c r="C28422" s="1">
        <v>0.0</v>
      </c>
    </row>
    <row r="28423">
      <c r="A28423" s="1">
        <v>839043.0</v>
      </c>
      <c r="B28423" s="2">
        <v>42756.507654285706</v>
      </c>
      <c r="C28423" s="1">
        <v>0.0</v>
      </c>
    </row>
    <row r="28424">
      <c r="A28424" s="1">
        <v>845162.0</v>
      </c>
      <c r="B28424" s="2">
        <v>42752.68552651118</v>
      </c>
      <c r="C28424" s="1">
        <v>0.0</v>
      </c>
    </row>
    <row r="28425">
      <c r="A28425" s="1">
        <v>702241.0</v>
      </c>
      <c r="B28425" s="2">
        <v>42744.18974598207</v>
      </c>
      <c r="C28425" s="1">
        <v>0.0</v>
      </c>
    </row>
    <row r="28426">
      <c r="A28426" s="1">
        <v>885536.0</v>
      </c>
      <c r="B28426" s="2">
        <v>42751.62973699115</v>
      </c>
      <c r="C28426" s="1">
        <v>0.0</v>
      </c>
    </row>
    <row r="28427">
      <c r="A28427" s="1">
        <v>839721.0</v>
      </c>
      <c r="B28427" s="2">
        <v>42742.40734820181</v>
      </c>
      <c r="C28427" s="1">
        <v>0.0</v>
      </c>
    </row>
    <row r="28428">
      <c r="A28428" s="1">
        <v>793517.0</v>
      </c>
      <c r="B28428" s="2">
        <v>42743.61797563066</v>
      </c>
      <c r="C28428" s="1">
        <v>0.0</v>
      </c>
    </row>
    <row r="28429">
      <c r="A28429" s="1">
        <v>833577.0</v>
      </c>
      <c r="B28429" s="2">
        <v>42757.337582699154</v>
      </c>
      <c r="C28429" s="1">
        <v>0.0</v>
      </c>
    </row>
    <row r="28430">
      <c r="A28430" s="1">
        <v>888579.0</v>
      </c>
      <c r="B28430" s="2">
        <v>42750.984221785235</v>
      </c>
      <c r="C28430" s="1">
        <v>0.0</v>
      </c>
    </row>
    <row r="28431">
      <c r="A28431" s="1">
        <v>806503.0</v>
      </c>
      <c r="B28431" s="2">
        <v>42754.44363645162</v>
      </c>
      <c r="C28431" s="1">
        <v>0.0</v>
      </c>
    </row>
    <row r="28432">
      <c r="A28432" s="1">
        <v>754918.0</v>
      </c>
      <c r="B28432" s="2">
        <v>42751.94443195015</v>
      </c>
      <c r="C28432" s="1">
        <v>0.0</v>
      </c>
    </row>
    <row r="28433">
      <c r="A28433" s="1">
        <v>699656.0</v>
      </c>
      <c r="B28433" s="2">
        <v>42740.90192132153</v>
      </c>
      <c r="C28433" s="1">
        <v>1.0</v>
      </c>
    </row>
    <row r="28434">
      <c r="A28434" s="1">
        <v>874238.0</v>
      </c>
      <c r="B28434" s="2">
        <v>42741.702164613554</v>
      </c>
      <c r="C28434" s="1">
        <v>0.0</v>
      </c>
    </row>
    <row r="28435">
      <c r="A28435" s="1">
        <v>655602.0</v>
      </c>
      <c r="B28435" s="2">
        <v>42743.215226648186</v>
      </c>
      <c r="C28435" s="1">
        <v>0.0</v>
      </c>
    </row>
    <row r="28436">
      <c r="A28436" s="1">
        <v>802874.0</v>
      </c>
      <c r="B28436" s="2">
        <v>42746.179167082235</v>
      </c>
      <c r="C28436" s="1">
        <v>0.0</v>
      </c>
    </row>
    <row r="28437">
      <c r="A28437" s="1">
        <v>889760.0</v>
      </c>
      <c r="B28437" s="2">
        <v>42756.943285882386</v>
      </c>
      <c r="C28437" s="1">
        <v>0.0</v>
      </c>
    </row>
    <row r="28438">
      <c r="A28438" s="1">
        <v>903546.0</v>
      </c>
      <c r="B28438" s="2">
        <v>42759.25844559823</v>
      </c>
      <c r="C28438" s="1">
        <v>1.0</v>
      </c>
    </row>
    <row r="28439">
      <c r="A28439" s="1">
        <v>857291.0</v>
      </c>
      <c r="B28439" s="2">
        <v>42737.58959352588</v>
      </c>
      <c r="C28439" s="1">
        <v>0.0</v>
      </c>
    </row>
    <row r="28440">
      <c r="A28440" s="1">
        <v>702542.0</v>
      </c>
      <c r="B28440" s="2">
        <v>42756.86108620648</v>
      </c>
      <c r="C28440" s="1">
        <v>0.0</v>
      </c>
    </row>
    <row r="28441">
      <c r="A28441" s="1">
        <v>943696.0</v>
      </c>
      <c r="B28441" s="2">
        <v>42751.76181683424</v>
      </c>
      <c r="C28441" s="1">
        <v>0.0</v>
      </c>
    </row>
    <row r="28442">
      <c r="A28442" s="1">
        <v>631221.0</v>
      </c>
      <c r="B28442" s="2">
        <v>42759.09297459845</v>
      </c>
      <c r="C28442" s="1">
        <v>0.0</v>
      </c>
    </row>
    <row r="28443">
      <c r="A28443" s="1">
        <v>825047.0</v>
      </c>
      <c r="B28443" s="2">
        <v>42748.35029805595</v>
      </c>
      <c r="C28443" s="1">
        <v>0.0</v>
      </c>
    </row>
    <row r="28444">
      <c r="A28444" s="1">
        <v>908560.0</v>
      </c>
      <c r="B28444" s="2">
        <v>42741.062179688735</v>
      </c>
      <c r="C28444" s="1">
        <v>0.0</v>
      </c>
    </row>
    <row r="28445">
      <c r="A28445" s="1">
        <v>902191.0</v>
      </c>
      <c r="B28445" s="2">
        <v>42746.85609803837</v>
      </c>
      <c r="C28445" s="1">
        <v>0.0</v>
      </c>
    </row>
    <row r="28446">
      <c r="A28446" s="1">
        <v>755151.0</v>
      </c>
      <c r="B28446" s="2">
        <v>42739.71193106865</v>
      </c>
      <c r="C28446" s="1">
        <v>0.0</v>
      </c>
    </row>
    <row r="28447">
      <c r="A28447" s="1">
        <v>910964.0</v>
      </c>
      <c r="B28447" s="2">
        <v>42752.218837550405</v>
      </c>
      <c r="C28447" s="1">
        <v>1.0</v>
      </c>
    </row>
    <row r="28448">
      <c r="A28448" s="1">
        <v>831165.0</v>
      </c>
      <c r="B28448" s="2">
        <v>42750.736183630695</v>
      </c>
      <c r="C28448" s="1">
        <v>0.0</v>
      </c>
    </row>
    <row r="28449">
      <c r="A28449" s="1">
        <v>667965.0</v>
      </c>
      <c r="B28449" s="2">
        <v>42738.16089620331</v>
      </c>
      <c r="C28449" s="1">
        <v>0.0</v>
      </c>
    </row>
    <row r="28450">
      <c r="A28450" s="1">
        <v>771525.0</v>
      </c>
      <c r="B28450" s="2">
        <v>42758.32364330565</v>
      </c>
      <c r="C28450" s="1">
        <v>0.0</v>
      </c>
    </row>
    <row r="28451">
      <c r="A28451" s="1">
        <v>880034.0</v>
      </c>
      <c r="B28451" s="2">
        <v>42751.83777279933</v>
      </c>
      <c r="C28451" s="1">
        <v>0.0</v>
      </c>
    </row>
    <row r="28452">
      <c r="A28452" s="1">
        <v>746512.0</v>
      </c>
      <c r="B28452" s="2">
        <v>42746.369472788145</v>
      </c>
      <c r="C28452" s="1">
        <v>0.0</v>
      </c>
    </row>
    <row r="28453">
      <c r="A28453" s="1">
        <v>885086.0</v>
      </c>
      <c r="B28453" s="2">
        <v>42759.06990002771</v>
      </c>
      <c r="C28453" s="1">
        <v>0.0</v>
      </c>
    </row>
    <row r="28454">
      <c r="A28454" s="1">
        <v>914944.0</v>
      </c>
      <c r="B28454" s="2">
        <v>42751.068190776656</v>
      </c>
      <c r="C28454" s="1">
        <v>0.0</v>
      </c>
    </row>
    <row r="28455">
      <c r="A28455" s="1">
        <v>780525.0</v>
      </c>
      <c r="B28455" s="2">
        <v>42739.34891740395</v>
      </c>
      <c r="C28455" s="1">
        <v>0.0</v>
      </c>
    </row>
    <row r="28456">
      <c r="A28456" s="1">
        <v>937632.0</v>
      </c>
      <c r="B28456" s="2">
        <v>42753.54808331558</v>
      </c>
      <c r="C28456" s="1">
        <v>0.0</v>
      </c>
    </row>
    <row r="28457">
      <c r="A28457" s="1">
        <v>692259.0</v>
      </c>
      <c r="B28457" s="2">
        <v>42744.72908423153</v>
      </c>
      <c r="C28457" s="1">
        <v>0.0</v>
      </c>
    </row>
    <row r="28458">
      <c r="A28458" s="1">
        <v>810957.0</v>
      </c>
      <c r="B28458" s="2">
        <v>42740.35599760367</v>
      </c>
      <c r="C28458" s="1">
        <v>0.0</v>
      </c>
    </row>
    <row r="28459">
      <c r="A28459" s="1">
        <v>913476.0</v>
      </c>
      <c r="B28459" s="2">
        <v>42743.40229177266</v>
      </c>
      <c r="C28459" s="1">
        <v>1.0</v>
      </c>
    </row>
    <row r="28460">
      <c r="A28460" s="1">
        <v>774723.0</v>
      </c>
      <c r="B28460" s="2">
        <v>42755.83477973037</v>
      </c>
      <c r="C28460" s="1">
        <v>0.0</v>
      </c>
    </row>
    <row r="28461">
      <c r="A28461" s="1">
        <v>669091.0</v>
      </c>
      <c r="B28461" s="2">
        <v>42744.49245888644</v>
      </c>
      <c r="C28461" s="1">
        <v>0.0</v>
      </c>
    </row>
    <row r="28462">
      <c r="A28462" s="1">
        <v>769609.0</v>
      </c>
      <c r="B28462" s="2">
        <v>42742.697590774354</v>
      </c>
      <c r="C28462" s="1">
        <v>0.0</v>
      </c>
    </row>
    <row r="28463">
      <c r="A28463" s="1">
        <v>914258.0</v>
      </c>
      <c r="B28463" s="2">
        <v>42749.380149316436</v>
      </c>
      <c r="C28463" s="1">
        <v>1.0</v>
      </c>
    </row>
    <row r="28464">
      <c r="A28464" s="1">
        <v>657021.0</v>
      </c>
      <c r="B28464" s="2">
        <v>42749.85605578514</v>
      </c>
      <c r="C28464" s="1">
        <v>0.0</v>
      </c>
    </row>
    <row r="28465">
      <c r="A28465" s="1">
        <v>685962.0</v>
      </c>
      <c r="B28465" s="2">
        <v>42747.74754697941</v>
      </c>
      <c r="C28465" s="1">
        <v>0.0</v>
      </c>
    </row>
    <row r="28466">
      <c r="A28466" s="1">
        <v>836454.0</v>
      </c>
      <c r="B28466" s="2">
        <v>42757.43064213836</v>
      </c>
      <c r="C28466" s="1">
        <v>0.0</v>
      </c>
    </row>
    <row r="28467">
      <c r="A28467" s="1">
        <v>751283.0</v>
      </c>
      <c r="B28467" s="2">
        <v>42740.24314823774</v>
      </c>
      <c r="C28467" s="1">
        <v>0.0</v>
      </c>
    </row>
    <row r="28468">
      <c r="A28468" s="1">
        <v>799332.0</v>
      </c>
      <c r="B28468" s="2">
        <v>42753.57789041288</v>
      </c>
      <c r="C28468" s="1">
        <v>0.0</v>
      </c>
    </row>
    <row r="28469">
      <c r="A28469" s="1">
        <v>935148.0</v>
      </c>
      <c r="B28469" s="2">
        <v>42750.130833328556</v>
      </c>
      <c r="C28469" s="1">
        <v>0.0</v>
      </c>
    </row>
    <row r="28470">
      <c r="A28470" s="1">
        <v>649816.0</v>
      </c>
      <c r="B28470" s="2">
        <v>42739.7928234796</v>
      </c>
      <c r="C28470" s="1">
        <v>0.0</v>
      </c>
    </row>
    <row r="28471">
      <c r="A28471" s="1">
        <v>637329.0</v>
      </c>
      <c r="B28471" s="2">
        <v>42747.47418471713</v>
      </c>
      <c r="C28471" s="1">
        <v>0.0</v>
      </c>
    </row>
    <row r="28472">
      <c r="A28472" s="1">
        <v>865674.0</v>
      </c>
      <c r="B28472" s="2">
        <v>42748.08205097119</v>
      </c>
      <c r="C28472" s="1">
        <v>1.0</v>
      </c>
    </row>
    <row r="28473">
      <c r="A28473" s="1">
        <v>816251.0</v>
      </c>
      <c r="B28473" s="2">
        <v>42751.86291944033</v>
      </c>
      <c r="C28473" s="1">
        <v>0.0</v>
      </c>
    </row>
    <row r="28474">
      <c r="A28474" s="1">
        <v>712130.0</v>
      </c>
      <c r="B28474" s="2">
        <v>42754.450620316515</v>
      </c>
      <c r="C28474" s="1">
        <v>0.0</v>
      </c>
    </row>
    <row r="28475">
      <c r="A28475" s="1">
        <v>753242.0</v>
      </c>
      <c r="B28475" s="2">
        <v>42745.70638954858</v>
      </c>
      <c r="C28475" s="1">
        <v>0.0</v>
      </c>
    </row>
    <row r="28476">
      <c r="A28476" s="1">
        <v>927535.0</v>
      </c>
      <c r="B28476" s="2">
        <v>42759.01319732177</v>
      </c>
      <c r="C28476" s="1">
        <v>0.0</v>
      </c>
    </row>
    <row r="28477">
      <c r="A28477" s="1">
        <v>844206.0</v>
      </c>
      <c r="B28477" s="2">
        <v>42756.94414765633</v>
      </c>
      <c r="C28477" s="1">
        <v>0.0</v>
      </c>
    </row>
    <row r="28478">
      <c r="A28478" s="1">
        <v>853221.0</v>
      </c>
      <c r="B28478" s="2">
        <v>42741.00444425002</v>
      </c>
      <c r="C28478" s="1">
        <v>0.0</v>
      </c>
    </row>
    <row r="28479">
      <c r="A28479" s="1">
        <v>744533.0</v>
      </c>
      <c r="B28479" s="2">
        <v>42750.88745787309</v>
      </c>
      <c r="C28479" s="1">
        <v>0.0</v>
      </c>
    </row>
    <row r="28480">
      <c r="A28480" s="1">
        <v>697093.0</v>
      </c>
      <c r="B28480" s="2">
        <v>42748.08316089507</v>
      </c>
      <c r="C28480" s="1">
        <v>0.0</v>
      </c>
    </row>
    <row r="28481">
      <c r="A28481" s="1">
        <v>832349.0</v>
      </c>
      <c r="B28481" s="2">
        <v>42739.38360008125</v>
      </c>
      <c r="C28481" s="1">
        <v>0.0</v>
      </c>
    </row>
    <row r="28482">
      <c r="A28482" s="1">
        <v>853048.0</v>
      </c>
      <c r="B28482" s="2">
        <v>42739.42674510905</v>
      </c>
      <c r="C28482" s="1">
        <v>0.0</v>
      </c>
    </row>
    <row r="28483">
      <c r="A28483" s="1">
        <v>742528.0</v>
      </c>
      <c r="B28483" s="2">
        <v>42748.744674352514</v>
      </c>
      <c r="C28483" s="1">
        <v>0.0</v>
      </c>
    </row>
    <row r="28484">
      <c r="A28484" s="1">
        <v>783368.0</v>
      </c>
      <c r="B28484" s="2">
        <v>42740.697441167766</v>
      </c>
      <c r="C28484" s="1">
        <v>0.0</v>
      </c>
    </row>
    <row r="28485">
      <c r="A28485" s="1">
        <v>785492.0</v>
      </c>
      <c r="B28485" s="2">
        <v>42740.56632965203</v>
      </c>
      <c r="C28485" s="1">
        <v>0.0</v>
      </c>
    </row>
    <row r="28486">
      <c r="A28486" s="1">
        <v>792260.0</v>
      </c>
      <c r="B28486" s="2">
        <v>42739.78209784031</v>
      </c>
      <c r="C28486" s="1">
        <v>0.0</v>
      </c>
    </row>
    <row r="28487">
      <c r="A28487" s="1">
        <v>650491.0</v>
      </c>
      <c r="B28487" s="2">
        <v>42744.95701603485</v>
      </c>
      <c r="C28487" s="1">
        <v>0.0</v>
      </c>
    </row>
    <row r="28488">
      <c r="A28488" s="1">
        <v>725001.0</v>
      </c>
      <c r="B28488" s="2">
        <v>42740.279075576516</v>
      </c>
      <c r="C28488" s="1">
        <v>0.0</v>
      </c>
    </row>
    <row r="28489">
      <c r="A28489" s="1">
        <v>856033.0</v>
      </c>
      <c r="B28489" s="2">
        <v>42753.64746414485</v>
      </c>
      <c r="C28489" s="1">
        <v>0.0</v>
      </c>
    </row>
    <row r="28490">
      <c r="A28490" s="1">
        <v>834086.0</v>
      </c>
      <c r="B28490" s="2">
        <v>42748.364485468715</v>
      </c>
      <c r="C28490" s="1">
        <v>0.0</v>
      </c>
    </row>
    <row r="28491">
      <c r="A28491" s="1">
        <v>657123.0</v>
      </c>
      <c r="B28491" s="2">
        <v>42746.54452822233</v>
      </c>
      <c r="C28491" s="1">
        <v>0.0</v>
      </c>
    </row>
    <row r="28492">
      <c r="A28492" s="1">
        <v>770521.0</v>
      </c>
      <c r="B28492" s="2">
        <v>42740.64726883889</v>
      </c>
      <c r="C28492" s="1">
        <v>0.0</v>
      </c>
    </row>
    <row r="28493">
      <c r="A28493" s="1">
        <v>654280.0</v>
      </c>
      <c r="B28493" s="2">
        <v>42756.45896692962</v>
      </c>
      <c r="C28493" s="1">
        <v>0.0</v>
      </c>
    </row>
    <row r="28494">
      <c r="A28494" s="1">
        <v>726544.0</v>
      </c>
      <c r="B28494" s="2">
        <v>42757.25835342287</v>
      </c>
      <c r="C28494" s="1">
        <v>0.0</v>
      </c>
    </row>
    <row r="28495">
      <c r="A28495" s="1">
        <v>877367.0</v>
      </c>
      <c r="B28495" s="2">
        <v>42745.453934950565</v>
      </c>
      <c r="C28495" s="1">
        <v>0.0</v>
      </c>
    </row>
    <row r="28496">
      <c r="A28496" s="1">
        <v>701695.0</v>
      </c>
      <c r="B28496" s="2">
        <v>42745.10629110868</v>
      </c>
      <c r="C28496" s="1">
        <v>0.0</v>
      </c>
    </row>
    <row r="28497">
      <c r="A28497" s="1">
        <v>853064.0</v>
      </c>
      <c r="B28497" s="2">
        <v>42753.07907193364</v>
      </c>
      <c r="C28497" s="1">
        <v>1.0</v>
      </c>
    </row>
    <row r="28498">
      <c r="A28498" s="1">
        <v>775197.0</v>
      </c>
      <c r="B28498" s="2">
        <v>42747.61437506866</v>
      </c>
      <c r="C28498" s="1">
        <v>0.0</v>
      </c>
    </row>
    <row r="28499">
      <c r="A28499" s="1">
        <v>838066.0</v>
      </c>
      <c r="B28499" s="2">
        <v>42759.13912801041</v>
      </c>
      <c r="C28499" s="1">
        <v>0.0</v>
      </c>
    </row>
    <row r="28500">
      <c r="A28500" s="1">
        <v>831565.0</v>
      </c>
      <c r="B28500" s="2">
        <v>42742.91501143728</v>
      </c>
      <c r="C28500" s="1">
        <v>0.0</v>
      </c>
    </row>
    <row r="28501">
      <c r="A28501" s="1">
        <v>923575.0</v>
      </c>
      <c r="B28501" s="2">
        <v>42750.86939899015</v>
      </c>
      <c r="C28501" s="1">
        <v>0.0</v>
      </c>
    </row>
    <row r="28502">
      <c r="A28502" s="1">
        <v>834608.0</v>
      </c>
      <c r="B28502" s="2">
        <v>42746.896884766145</v>
      </c>
      <c r="C28502" s="1">
        <v>0.0</v>
      </c>
    </row>
    <row r="28503">
      <c r="A28503" s="1">
        <v>938031.0</v>
      </c>
      <c r="B28503" s="2">
        <v>42740.331439159374</v>
      </c>
      <c r="C28503" s="1">
        <v>0.0</v>
      </c>
    </row>
    <row r="28504">
      <c r="A28504" s="1">
        <v>726421.0</v>
      </c>
      <c r="B28504" s="2">
        <v>42759.03218914059</v>
      </c>
      <c r="C28504" s="1">
        <v>0.0</v>
      </c>
    </row>
    <row r="28505">
      <c r="A28505" s="1">
        <v>636615.0</v>
      </c>
      <c r="B28505" s="2">
        <v>42746.576933661665</v>
      </c>
      <c r="C28505" s="1">
        <v>0.0</v>
      </c>
    </row>
    <row r="28506">
      <c r="A28506" s="1">
        <v>928248.0</v>
      </c>
      <c r="B28506" s="2">
        <v>42741.70905696162</v>
      </c>
      <c r="C28506" s="1">
        <v>0.0</v>
      </c>
    </row>
    <row r="28507">
      <c r="A28507" s="1">
        <v>795183.0</v>
      </c>
      <c r="B28507" s="2">
        <v>42738.697606231726</v>
      </c>
      <c r="C28507" s="1">
        <v>0.0</v>
      </c>
    </row>
    <row r="28508">
      <c r="A28508" s="1">
        <v>939261.0</v>
      </c>
      <c r="B28508" s="2">
        <v>42751.27406992188</v>
      </c>
      <c r="C28508" s="1">
        <v>0.0</v>
      </c>
    </row>
    <row r="28509">
      <c r="A28509" s="1">
        <v>646782.0</v>
      </c>
      <c r="B28509" s="2">
        <v>42747.9595911173</v>
      </c>
      <c r="C28509" s="1">
        <v>0.0</v>
      </c>
    </row>
    <row r="28510">
      <c r="A28510" s="1">
        <v>756110.0</v>
      </c>
      <c r="B28510" s="2">
        <v>42738.122367193915</v>
      </c>
      <c r="C28510" s="1">
        <v>0.0</v>
      </c>
    </row>
    <row r="28511">
      <c r="A28511" s="1">
        <v>715439.0</v>
      </c>
      <c r="B28511" s="2">
        <v>42756.37318302814</v>
      </c>
      <c r="C28511" s="1">
        <v>0.0</v>
      </c>
    </row>
    <row r="28512">
      <c r="A28512" s="1">
        <v>799853.0</v>
      </c>
      <c r="B28512" s="2">
        <v>42738.10420584865</v>
      </c>
      <c r="C28512" s="1">
        <v>0.0</v>
      </c>
    </row>
    <row r="28513">
      <c r="A28513" s="1">
        <v>756380.0</v>
      </c>
      <c r="B28513" s="2">
        <v>42754.66363660273</v>
      </c>
      <c r="C28513" s="1">
        <v>0.0</v>
      </c>
    </row>
    <row r="28514">
      <c r="A28514" s="1">
        <v>830386.0</v>
      </c>
      <c r="B28514" s="2">
        <v>42758.935434666484</v>
      </c>
      <c r="C28514" s="1">
        <v>1.0</v>
      </c>
    </row>
    <row r="28515">
      <c r="A28515" s="1">
        <v>848293.0</v>
      </c>
      <c r="B28515" s="2">
        <v>42748.045305994216</v>
      </c>
      <c r="C28515" s="1">
        <v>0.0</v>
      </c>
    </row>
    <row r="28516">
      <c r="A28516" s="1">
        <v>718404.0</v>
      </c>
      <c r="B28516" s="2">
        <v>42752.069035357614</v>
      </c>
      <c r="C28516" s="1">
        <v>0.0</v>
      </c>
    </row>
    <row r="28517">
      <c r="A28517" s="1">
        <v>810923.0</v>
      </c>
      <c r="B28517" s="2">
        <v>42743.03523994655</v>
      </c>
      <c r="C28517" s="1">
        <v>1.0</v>
      </c>
    </row>
    <row r="28518">
      <c r="A28518" s="1">
        <v>876463.0</v>
      </c>
      <c r="B28518" s="2">
        <v>42745.284907335095</v>
      </c>
      <c r="C28518" s="1">
        <v>0.0</v>
      </c>
    </row>
    <row r="28519">
      <c r="A28519" s="1">
        <v>833349.0</v>
      </c>
      <c r="B28519" s="2">
        <v>42738.971072700115</v>
      </c>
      <c r="C28519" s="1">
        <v>0.0</v>
      </c>
    </row>
    <row r="28520">
      <c r="A28520" s="1">
        <v>777071.0</v>
      </c>
      <c r="B28520" s="2">
        <v>42752.568361967955</v>
      </c>
      <c r="C28520" s="1">
        <v>0.0</v>
      </c>
    </row>
    <row r="28521">
      <c r="A28521" s="1">
        <v>924921.0</v>
      </c>
      <c r="B28521" s="2">
        <v>42756.00457940308</v>
      </c>
      <c r="C28521" s="1">
        <v>0.0</v>
      </c>
    </row>
    <row r="28522">
      <c r="A28522" s="1">
        <v>840127.0</v>
      </c>
      <c r="B28522" s="2">
        <v>42750.26578234758</v>
      </c>
      <c r="C28522" s="1">
        <v>0.0</v>
      </c>
    </row>
    <row r="28523">
      <c r="A28523" s="1">
        <v>945242.0</v>
      </c>
      <c r="B28523" s="2">
        <v>42749.27748370379</v>
      </c>
      <c r="C28523" s="1">
        <v>0.0</v>
      </c>
    </row>
    <row r="28524">
      <c r="A28524" s="1">
        <v>868172.0</v>
      </c>
      <c r="B28524" s="2">
        <v>42749.256473308</v>
      </c>
      <c r="C28524" s="1">
        <v>1.0</v>
      </c>
    </row>
    <row r="28525">
      <c r="A28525" s="1">
        <v>793968.0</v>
      </c>
      <c r="B28525" s="2">
        <v>42738.2225603418</v>
      </c>
      <c r="C28525" s="1">
        <v>0.0</v>
      </c>
    </row>
    <row r="28526">
      <c r="A28526" s="1">
        <v>890137.0</v>
      </c>
      <c r="B28526" s="2">
        <v>42752.121444399054</v>
      </c>
      <c r="C28526" s="1">
        <v>0.0</v>
      </c>
    </row>
    <row r="28527">
      <c r="A28527" s="1">
        <v>890878.0</v>
      </c>
      <c r="B28527" s="2">
        <v>42755.651652379805</v>
      </c>
      <c r="C28527" s="1">
        <v>0.0</v>
      </c>
    </row>
    <row r="28528">
      <c r="A28528" s="1">
        <v>699766.0</v>
      </c>
      <c r="B28528" s="2">
        <v>42756.88100040817</v>
      </c>
      <c r="C28528" s="1">
        <v>0.0</v>
      </c>
    </row>
    <row r="28529">
      <c r="A28529" s="1">
        <v>834430.0</v>
      </c>
      <c r="B28529" s="2">
        <v>42738.57286310912</v>
      </c>
      <c r="C28529" s="1">
        <v>0.0</v>
      </c>
    </row>
    <row r="28530">
      <c r="A28530" s="1">
        <v>801930.0</v>
      </c>
      <c r="B28530" s="2">
        <v>42749.32361387134</v>
      </c>
      <c r="C28530" s="1">
        <v>0.0</v>
      </c>
    </row>
    <row r="28531">
      <c r="A28531" s="1">
        <v>830404.0</v>
      </c>
      <c r="B28531" s="2">
        <v>42740.20230211512</v>
      </c>
      <c r="C28531" s="1">
        <v>0.0</v>
      </c>
    </row>
    <row r="28532">
      <c r="A28532" s="1">
        <v>925424.0</v>
      </c>
      <c r="B28532" s="2">
        <v>42757.18071198256</v>
      </c>
      <c r="C28532" s="1">
        <v>0.0</v>
      </c>
    </row>
    <row r="28533">
      <c r="A28533" s="1">
        <v>686132.0</v>
      </c>
      <c r="B28533" s="2">
        <v>42756.033446869755</v>
      </c>
      <c r="C28533" s="1">
        <v>0.0</v>
      </c>
    </row>
    <row r="28534">
      <c r="A28534" s="1">
        <v>666921.0</v>
      </c>
      <c r="B28534" s="2">
        <v>42757.4323957905</v>
      </c>
      <c r="C28534" s="1">
        <v>0.0</v>
      </c>
    </row>
    <row r="28535">
      <c r="A28535" s="1">
        <v>937483.0</v>
      </c>
      <c r="B28535" s="2">
        <v>42748.25613451743</v>
      </c>
      <c r="C28535" s="1">
        <v>0.0</v>
      </c>
    </row>
    <row r="28536">
      <c r="A28536" s="1">
        <v>749197.0</v>
      </c>
      <c r="B28536" s="2">
        <v>42753.54833618823</v>
      </c>
      <c r="C28536" s="1">
        <v>0.0</v>
      </c>
    </row>
    <row r="28537">
      <c r="A28537" s="1">
        <v>864014.0</v>
      </c>
      <c r="B28537" s="2">
        <v>42754.16523441433</v>
      </c>
      <c r="C28537" s="1">
        <v>0.0</v>
      </c>
    </row>
    <row r="28538">
      <c r="A28538" s="1">
        <v>858435.0</v>
      </c>
      <c r="B28538" s="2">
        <v>42741.62843467808</v>
      </c>
      <c r="C28538" s="1">
        <v>0.0</v>
      </c>
    </row>
    <row r="28539">
      <c r="A28539" s="1">
        <v>917041.0</v>
      </c>
      <c r="B28539" s="2">
        <v>42754.955581458984</v>
      </c>
      <c r="C28539" s="1">
        <v>0.0</v>
      </c>
    </row>
    <row r="28540">
      <c r="A28540" s="1">
        <v>927184.0</v>
      </c>
      <c r="B28540" s="2">
        <v>42739.08238159974</v>
      </c>
      <c r="C28540" s="1">
        <v>0.0</v>
      </c>
    </row>
    <row r="28541">
      <c r="A28541" s="1">
        <v>900582.0</v>
      </c>
      <c r="B28541" s="2">
        <v>42745.8683308437</v>
      </c>
      <c r="C28541" s="1">
        <v>1.0</v>
      </c>
    </row>
    <row r="28542">
      <c r="A28542" s="1">
        <v>784448.0</v>
      </c>
      <c r="B28542" s="2">
        <v>42751.30370157729</v>
      </c>
      <c r="C28542" s="1">
        <v>0.0</v>
      </c>
    </row>
    <row r="28543">
      <c r="A28543" s="1">
        <v>819949.0</v>
      </c>
      <c r="B28543" s="2">
        <v>42749.17934354514</v>
      </c>
      <c r="C28543" s="1">
        <v>0.0</v>
      </c>
    </row>
    <row r="28544">
      <c r="A28544" s="1">
        <v>933506.0</v>
      </c>
      <c r="B28544" s="2">
        <v>42738.37250327404</v>
      </c>
      <c r="C28544" s="1">
        <v>0.0</v>
      </c>
    </row>
    <row r="28545">
      <c r="A28545" s="1">
        <v>880413.0</v>
      </c>
      <c r="B28545" s="2">
        <v>42759.46460441838</v>
      </c>
      <c r="C28545" s="1">
        <v>0.0</v>
      </c>
    </row>
    <row r="28546">
      <c r="A28546" s="1">
        <v>834232.0</v>
      </c>
      <c r="B28546" s="2">
        <v>42747.044522141005</v>
      </c>
      <c r="C28546" s="1">
        <v>0.0</v>
      </c>
    </row>
    <row r="28547">
      <c r="A28547" s="1">
        <v>702519.0</v>
      </c>
      <c r="B28547" s="2">
        <v>42753.154556987094</v>
      </c>
      <c r="C28547" s="1">
        <v>0.0</v>
      </c>
    </row>
    <row r="28548">
      <c r="A28548" s="1">
        <v>668349.0</v>
      </c>
      <c r="B28548" s="2">
        <v>42746.01599288828</v>
      </c>
      <c r="C28548" s="1">
        <v>0.0</v>
      </c>
    </row>
    <row r="28549">
      <c r="A28549" s="1">
        <v>692112.0</v>
      </c>
      <c r="B28549" s="2">
        <v>42740.555089377594</v>
      </c>
      <c r="C28549" s="1">
        <v>1.0</v>
      </c>
    </row>
    <row r="28550">
      <c r="A28550" s="1">
        <v>823388.0</v>
      </c>
      <c r="B28550" s="2">
        <v>42758.81996557384</v>
      </c>
      <c r="C28550" s="1">
        <v>0.0</v>
      </c>
    </row>
    <row r="28551">
      <c r="A28551" s="1">
        <v>833000.0</v>
      </c>
      <c r="B28551" s="2">
        <v>42758.72191381903</v>
      </c>
      <c r="C28551" s="1">
        <v>0.0</v>
      </c>
    </row>
    <row r="28552">
      <c r="A28552" s="1">
        <v>748372.0</v>
      </c>
      <c r="B28552" s="2">
        <v>42745.89838966837</v>
      </c>
      <c r="C28552" s="1">
        <v>1.0</v>
      </c>
    </row>
    <row r="28553">
      <c r="A28553" s="1">
        <v>882890.0</v>
      </c>
      <c r="B28553" s="2">
        <v>42759.122486666645</v>
      </c>
      <c r="C28553" s="1">
        <v>0.0</v>
      </c>
    </row>
    <row r="28554">
      <c r="A28554" s="1">
        <v>800949.0</v>
      </c>
      <c r="B28554" s="2">
        <v>42750.85520940287</v>
      </c>
      <c r="C28554" s="1">
        <v>0.0</v>
      </c>
    </row>
    <row r="28555">
      <c r="A28555" s="1">
        <v>673447.0</v>
      </c>
      <c r="B28555" s="2">
        <v>42755.12178376066</v>
      </c>
      <c r="C28555" s="1">
        <v>0.0</v>
      </c>
    </row>
    <row r="28556">
      <c r="A28556" s="1">
        <v>924630.0</v>
      </c>
      <c r="B28556" s="2">
        <v>42758.955418769365</v>
      </c>
      <c r="C28556" s="1">
        <v>0.0</v>
      </c>
    </row>
    <row r="28557">
      <c r="A28557" s="1">
        <v>751171.0</v>
      </c>
      <c r="B28557" s="2">
        <v>42754.7304935405</v>
      </c>
      <c r="C28557" s="1">
        <v>0.0</v>
      </c>
    </row>
    <row r="28558">
      <c r="A28558" s="1">
        <v>659277.0</v>
      </c>
      <c r="B28558" s="2">
        <v>42756.30029119741</v>
      </c>
      <c r="C28558" s="1">
        <v>0.0</v>
      </c>
    </row>
    <row r="28559">
      <c r="A28559" s="1">
        <v>918527.0</v>
      </c>
      <c r="B28559" s="2">
        <v>42756.320726876525</v>
      </c>
      <c r="C28559" s="1">
        <v>0.0</v>
      </c>
    </row>
    <row r="28560">
      <c r="A28560" s="1">
        <v>682606.0</v>
      </c>
      <c r="B28560" s="2">
        <v>42748.13080888958</v>
      </c>
      <c r="C28560" s="1">
        <v>0.0</v>
      </c>
    </row>
    <row r="28561">
      <c r="A28561" s="1">
        <v>889324.0</v>
      </c>
      <c r="B28561" s="2">
        <v>42758.51252578824</v>
      </c>
      <c r="C28561" s="1">
        <v>0.0</v>
      </c>
    </row>
    <row r="28562">
      <c r="A28562" s="1">
        <v>924619.0</v>
      </c>
      <c r="B28562" s="2">
        <v>42743.16726810599</v>
      </c>
      <c r="C28562" s="1">
        <v>0.0</v>
      </c>
    </row>
    <row r="28563">
      <c r="A28563" s="1">
        <v>725548.0</v>
      </c>
      <c r="B28563" s="2">
        <v>42752.38811740746</v>
      </c>
      <c r="C28563" s="1">
        <v>0.0</v>
      </c>
    </row>
    <row r="28564">
      <c r="A28564" s="1">
        <v>891014.0</v>
      </c>
      <c r="B28564" s="2">
        <v>42750.157651429814</v>
      </c>
      <c r="C28564" s="1">
        <v>1.0</v>
      </c>
    </row>
    <row r="28565">
      <c r="A28565" s="1">
        <v>766352.0</v>
      </c>
      <c r="B28565" s="2">
        <v>42755.83980869393</v>
      </c>
      <c r="C28565" s="1">
        <v>0.0</v>
      </c>
    </row>
    <row r="28566">
      <c r="A28566" s="1">
        <v>917756.0</v>
      </c>
      <c r="B28566" s="2">
        <v>42754.910221234444</v>
      </c>
      <c r="C28566" s="1">
        <v>0.0</v>
      </c>
    </row>
    <row r="28567">
      <c r="A28567" s="1">
        <v>945708.0</v>
      </c>
      <c r="B28567" s="2">
        <v>42757.86268688528</v>
      </c>
      <c r="C28567" s="1">
        <v>0.0</v>
      </c>
    </row>
    <row r="28568">
      <c r="A28568" s="1">
        <v>927299.0</v>
      </c>
      <c r="B28568" s="2">
        <v>42755.40145701559</v>
      </c>
      <c r="C28568" s="1">
        <v>1.0</v>
      </c>
    </row>
    <row r="28569">
      <c r="A28569" s="1">
        <v>910853.0</v>
      </c>
      <c r="B28569" s="2">
        <v>42747.43265321647</v>
      </c>
      <c r="C28569" s="1">
        <v>0.0</v>
      </c>
    </row>
    <row r="28570">
      <c r="A28570" s="1">
        <v>666352.0</v>
      </c>
      <c r="B28570" s="2">
        <v>42757.84607312514</v>
      </c>
      <c r="C28570" s="1">
        <v>0.0</v>
      </c>
    </row>
    <row r="28571">
      <c r="A28571" s="1">
        <v>645962.0</v>
      </c>
      <c r="B28571" s="2">
        <v>42742.37550070499</v>
      </c>
      <c r="C28571" s="1">
        <v>1.0</v>
      </c>
    </row>
    <row r="28572">
      <c r="A28572" s="1">
        <v>914859.0</v>
      </c>
      <c r="B28572" s="2">
        <v>42750.849274264</v>
      </c>
      <c r="C28572" s="1">
        <v>0.0</v>
      </c>
    </row>
    <row r="28573">
      <c r="A28573" s="1">
        <v>874791.0</v>
      </c>
      <c r="B28573" s="2">
        <v>42757.92459259252</v>
      </c>
      <c r="C28573" s="1">
        <v>0.0</v>
      </c>
    </row>
    <row r="28574">
      <c r="A28574" s="1">
        <v>707850.0</v>
      </c>
      <c r="B28574" s="2">
        <v>42746.97392881868</v>
      </c>
      <c r="C28574" s="1">
        <v>0.0</v>
      </c>
    </row>
    <row r="28575">
      <c r="A28575" s="1">
        <v>689130.0</v>
      </c>
      <c r="B28575" s="2">
        <v>42739.278289857546</v>
      </c>
      <c r="C28575" s="1">
        <v>0.0</v>
      </c>
    </row>
    <row r="28576">
      <c r="A28576" s="1">
        <v>666573.0</v>
      </c>
      <c r="B28576" s="2">
        <v>42749.17873001212</v>
      </c>
      <c r="C28576" s="1">
        <v>0.0</v>
      </c>
    </row>
    <row r="28577">
      <c r="A28577" s="1">
        <v>655507.0</v>
      </c>
      <c r="B28577" s="2">
        <v>42741.64872243655</v>
      </c>
      <c r="C28577" s="1">
        <v>0.0</v>
      </c>
    </row>
    <row r="28578">
      <c r="A28578" s="1">
        <v>871191.0</v>
      </c>
      <c r="B28578" s="2">
        <v>42739.31675653691</v>
      </c>
      <c r="C28578" s="1">
        <v>0.0</v>
      </c>
    </row>
    <row r="28579">
      <c r="A28579" s="1">
        <v>922252.0</v>
      </c>
      <c r="B28579" s="2">
        <v>42758.10180697513</v>
      </c>
      <c r="C28579" s="1">
        <v>0.0</v>
      </c>
    </row>
    <row r="28580">
      <c r="A28580" s="1">
        <v>832700.0</v>
      </c>
      <c r="B28580" s="2">
        <v>42751.7595485538</v>
      </c>
      <c r="C28580" s="1">
        <v>0.0</v>
      </c>
    </row>
    <row r="28581">
      <c r="A28581" s="1">
        <v>709798.0</v>
      </c>
      <c r="B28581" s="2">
        <v>42757.37075886139</v>
      </c>
      <c r="C28581" s="1">
        <v>0.0</v>
      </c>
    </row>
    <row r="28582">
      <c r="A28582" s="1">
        <v>844221.0</v>
      </c>
      <c r="B28582" s="2">
        <v>42750.11625826717</v>
      </c>
      <c r="C28582" s="1">
        <v>1.0</v>
      </c>
    </row>
    <row r="28583">
      <c r="A28583" s="1">
        <v>678771.0</v>
      </c>
      <c r="B28583" s="2">
        <v>42741.088347847966</v>
      </c>
      <c r="C28583" s="1">
        <v>1.0</v>
      </c>
    </row>
    <row r="28584">
      <c r="A28584" s="1">
        <v>944390.0</v>
      </c>
      <c r="B28584" s="2">
        <v>42737.96743999501</v>
      </c>
      <c r="C28584" s="1">
        <v>0.0</v>
      </c>
    </row>
    <row r="28585">
      <c r="A28585" s="1">
        <v>870435.0</v>
      </c>
      <c r="B28585" s="2">
        <v>42751.11496163571</v>
      </c>
      <c r="C28585" s="1">
        <v>0.0</v>
      </c>
    </row>
    <row r="28586">
      <c r="A28586" s="1">
        <v>832316.0</v>
      </c>
      <c r="B28586" s="2">
        <v>42753.70746229273</v>
      </c>
      <c r="C28586" s="1">
        <v>1.0</v>
      </c>
    </row>
    <row r="28587">
      <c r="A28587" s="1">
        <v>643550.0</v>
      </c>
      <c r="B28587" s="2">
        <v>42747.062444655116</v>
      </c>
      <c r="C28587" s="1">
        <v>0.0</v>
      </c>
    </row>
    <row r="28588">
      <c r="A28588" s="1">
        <v>922638.0</v>
      </c>
      <c r="B28588" s="2">
        <v>42744.215098849374</v>
      </c>
      <c r="C28588" s="1">
        <v>0.0</v>
      </c>
    </row>
    <row r="28589">
      <c r="A28589" s="1">
        <v>695472.0</v>
      </c>
      <c r="B28589" s="2">
        <v>42748.06243039991</v>
      </c>
      <c r="C28589" s="1">
        <v>0.0</v>
      </c>
    </row>
    <row r="28590">
      <c r="A28590" s="1">
        <v>843278.0</v>
      </c>
      <c r="B28590" s="2">
        <v>42745.20743621075</v>
      </c>
      <c r="C28590" s="1">
        <v>0.0</v>
      </c>
    </row>
    <row r="28591">
      <c r="A28591" s="1">
        <v>757224.0</v>
      </c>
      <c r="B28591" s="2">
        <v>42741.395249258654</v>
      </c>
      <c r="C28591" s="1">
        <v>0.0</v>
      </c>
    </row>
    <row r="28592">
      <c r="A28592" s="1">
        <v>773043.0</v>
      </c>
      <c r="B28592" s="2">
        <v>42745.06971720098</v>
      </c>
      <c r="C28592" s="1">
        <v>0.0</v>
      </c>
    </row>
    <row r="28593">
      <c r="A28593" s="1">
        <v>714063.0</v>
      </c>
      <c r="B28593" s="2">
        <v>42738.31185916764</v>
      </c>
      <c r="C28593" s="1">
        <v>0.0</v>
      </c>
    </row>
    <row r="28594">
      <c r="A28594" s="1">
        <v>843429.0</v>
      </c>
      <c r="B28594" s="2">
        <v>42742.75906921664</v>
      </c>
      <c r="C28594" s="1">
        <v>0.0</v>
      </c>
    </row>
    <row r="28595">
      <c r="A28595" s="1">
        <v>793352.0</v>
      </c>
      <c r="B28595" s="2">
        <v>42740.14747810985</v>
      </c>
      <c r="C28595" s="1">
        <v>0.0</v>
      </c>
    </row>
    <row r="28596">
      <c r="A28596" s="1">
        <v>672642.0</v>
      </c>
      <c r="B28596" s="2">
        <v>42753.24084238123</v>
      </c>
      <c r="C28596" s="1">
        <v>0.0</v>
      </c>
    </row>
    <row r="28597">
      <c r="A28597" s="1">
        <v>657723.0</v>
      </c>
      <c r="B28597" s="2">
        <v>42755.39434849374</v>
      </c>
      <c r="C28597" s="1">
        <v>1.0</v>
      </c>
    </row>
    <row r="28598">
      <c r="A28598" s="1">
        <v>883777.0</v>
      </c>
      <c r="B28598" s="2">
        <v>42749.42449347432</v>
      </c>
      <c r="C28598" s="1">
        <v>1.0</v>
      </c>
    </row>
    <row r="28599">
      <c r="A28599" s="1">
        <v>634918.0</v>
      </c>
      <c r="B28599" s="2">
        <v>42752.52165126874</v>
      </c>
      <c r="C28599" s="1">
        <v>1.0</v>
      </c>
    </row>
    <row r="28600">
      <c r="A28600" s="1">
        <v>638693.0</v>
      </c>
      <c r="B28600" s="2">
        <v>42752.04072451994</v>
      </c>
      <c r="C28600" s="1">
        <v>0.0</v>
      </c>
    </row>
    <row r="28601">
      <c r="A28601" s="1">
        <v>731484.0</v>
      </c>
      <c r="B28601" s="2">
        <v>42741.52476948158</v>
      </c>
      <c r="C28601" s="1">
        <v>1.0</v>
      </c>
    </row>
    <row r="28602">
      <c r="A28602" s="1">
        <v>884029.0</v>
      </c>
      <c r="B28602" s="2">
        <v>42758.93398253417</v>
      </c>
      <c r="C28602" s="1">
        <v>0.0</v>
      </c>
    </row>
    <row r="28603">
      <c r="A28603" s="1">
        <v>743727.0</v>
      </c>
      <c r="B28603" s="2">
        <v>42757.22170618457</v>
      </c>
      <c r="C28603" s="1">
        <v>0.0</v>
      </c>
    </row>
    <row r="28604">
      <c r="A28604" s="1">
        <v>807653.0</v>
      </c>
      <c r="B28604" s="2">
        <v>42756.227131335996</v>
      </c>
      <c r="C28604" s="1">
        <v>1.0</v>
      </c>
    </row>
    <row r="28605">
      <c r="A28605" s="1">
        <v>791091.0</v>
      </c>
      <c r="B28605" s="2">
        <v>42743.49892683529</v>
      </c>
      <c r="C28605" s="1">
        <v>0.0</v>
      </c>
    </row>
    <row r="28606">
      <c r="A28606" s="1">
        <v>922212.0</v>
      </c>
      <c r="B28606" s="2">
        <v>42742.39585280178</v>
      </c>
      <c r="C28606" s="1">
        <v>0.0</v>
      </c>
    </row>
    <row r="28607">
      <c r="A28607" s="1">
        <v>837197.0</v>
      </c>
      <c r="B28607" s="2">
        <v>42752.762725354594</v>
      </c>
      <c r="C28607" s="1">
        <v>0.0</v>
      </c>
    </row>
    <row r="28608">
      <c r="A28608" s="1">
        <v>709248.0</v>
      </c>
      <c r="B28608" s="2">
        <v>42747.06266956431</v>
      </c>
      <c r="C28608" s="1">
        <v>0.0</v>
      </c>
    </row>
    <row r="28609">
      <c r="A28609" s="1">
        <v>708488.0</v>
      </c>
      <c r="B28609" s="2">
        <v>42753.65606105923</v>
      </c>
      <c r="C28609" s="1">
        <v>0.0</v>
      </c>
    </row>
    <row r="28610">
      <c r="A28610" s="1">
        <v>811971.0</v>
      </c>
      <c r="B28610" s="2">
        <v>42742.79465754613</v>
      </c>
      <c r="C28610" s="1">
        <v>0.0</v>
      </c>
    </row>
    <row r="28611">
      <c r="A28611" s="1">
        <v>644819.0</v>
      </c>
      <c r="B28611" s="2">
        <v>42740.59439322809</v>
      </c>
      <c r="C28611" s="1">
        <v>1.0</v>
      </c>
    </row>
    <row r="28612">
      <c r="A28612" s="1">
        <v>906217.0</v>
      </c>
      <c r="B28612" s="2">
        <v>42747.67333612338</v>
      </c>
      <c r="C28612" s="1">
        <v>1.0</v>
      </c>
    </row>
    <row r="28613">
      <c r="A28613" s="1">
        <v>660744.0</v>
      </c>
      <c r="B28613" s="2">
        <v>42746.82284344341</v>
      </c>
      <c r="C28613" s="1">
        <v>0.0</v>
      </c>
    </row>
    <row r="28614">
      <c r="A28614" s="1">
        <v>738325.0</v>
      </c>
      <c r="B28614" s="2">
        <v>42746.69772752178</v>
      </c>
      <c r="C28614" s="1">
        <v>0.0</v>
      </c>
    </row>
    <row r="28615">
      <c r="A28615" s="1">
        <v>748033.0</v>
      </c>
      <c r="B28615" s="2">
        <v>42740.35645141522</v>
      </c>
      <c r="C28615" s="1">
        <v>0.0</v>
      </c>
    </row>
    <row r="28616">
      <c r="A28616" s="1">
        <v>747111.0</v>
      </c>
      <c r="B28616" s="2">
        <v>42748.591069277085</v>
      </c>
      <c r="C28616" s="1">
        <v>0.0</v>
      </c>
    </row>
    <row r="28617">
      <c r="A28617" s="1">
        <v>859191.0</v>
      </c>
      <c r="B28617" s="2">
        <v>42758.90614082027</v>
      </c>
      <c r="C28617" s="1">
        <v>0.0</v>
      </c>
    </row>
    <row r="28618">
      <c r="A28618" s="1">
        <v>802567.0</v>
      </c>
      <c r="B28618" s="2">
        <v>42752.098258672144</v>
      </c>
      <c r="C28618" s="1">
        <v>0.0</v>
      </c>
    </row>
    <row r="28619">
      <c r="A28619" s="1">
        <v>883978.0</v>
      </c>
      <c r="B28619" s="2">
        <v>42749.64620206792</v>
      </c>
      <c r="C28619" s="1">
        <v>0.0</v>
      </c>
    </row>
    <row r="28620">
      <c r="A28620" s="1">
        <v>743273.0</v>
      </c>
      <c r="B28620" s="2">
        <v>42747.445815151004</v>
      </c>
      <c r="C28620" s="1">
        <v>0.0</v>
      </c>
    </row>
    <row r="28621">
      <c r="A28621" s="1">
        <v>853931.0</v>
      </c>
      <c r="B28621" s="2">
        <v>42749.6267795658</v>
      </c>
      <c r="C28621" s="1">
        <v>0.0</v>
      </c>
    </row>
    <row r="28622">
      <c r="A28622" s="1">
        <v>808430.0</v>
      </c>
      <c r="B28622" s="2">
        <v>42740.328725236286</v>
      </c>
      <c r="C28622" s="1">
        <v>0.0</v>
      </c>
    </row>
    <row r="28623">
      <c r="A28623" s="1">
        <v>750611.0</v>
      </c>
      <c r="B28623" s="2">
        <v>42748.10157202776</v>
      </c>
      <c r="C28623" s="1">
        <v>0.0</v>
      </c>
    </row>
    <row r="28624">
      <c r="A28624" s="1">
        <v>712336.0</v>
      </c>
      <c r="B28624" s="2">
        <v>42739.36566153362</v>
      </c>
      <c r="C28624" s="1">
        <v>1.0</v>
      </c>
    </row>
    <row r="28625">
      <c r="A28625" s="1">
        <v>792216.0</v>
      </c>
      <c r="B28625" s="2">
        <v>42743.36177095916</v>
      </c>
      <c r="C28625" s="1">
        <v>0.0</v>
      </c>
    </row>
    <row r="28626">
      <c r="A28626" s="1">
        <v>903520.0</v>
      </c>
      <c r="B28626" s="2">
        <v>42745.43259972587</v>
      </c>
      <c r="C28626" s="1">
        <v>0.0</v>
      </c>
    </row>
    <row r="28627">
      <c r="A28627" s="1">
        <v>728188.0</v>
      </c>
      <c r="B28627" s="2">
        <v>42753.29273711731</v>
      </c>
      <c r="C28627" s="1">
        <v>0.0</v>
      </c>
    </row>
    <row r="28628">
      <c r="A28628" s="1">
        <v>786618.0</v>
      </c>
      <c r="B28628" s="2">
        <v>42738.28779198361</v>
      </c>
      <c r="C28628" s="1">
        <v>0.0</v>
      </c>
    </row>
    <row r="28629">
      <c r="A28629" s="1">
        <v>649421.0</v>
      </c>
      <c r="B28629" s="2">
        <v>42742.70659637988</v>
      </c>
      <c r="C28629" s="1">
        <v>0.0</v>
      </c>
    </row>
    <row r="28630">
      <c r="A28630" s="1">
        <v>912179.0</v>
      </c>
      <c r="B28630" s="2">
        <v>42743.16562785919</v>
      </c>
      <c r="C28630" s="1">
        <v>1.0</v>
      </c>
    </row>
    <row r="28631">
      <c r="A28631" s="1">
        <v>913944.0</v>
      </c>
      <c r="B28631" s="2">
        <v>42739.93289622301</v>
      </c>
      <c r="C28631" s="1">
        <v>0.0</v>
      </c>
    </row>
    <row r="28632">
      <c r="A28632" s="1">
        <v>940508.0</v>
      </c>
      <c r="B28632" s="2">
        <v>42751.78887901644</v>
      </c>
      <c r="C28632" s="1">
        <v>1.0</v>
      </c>
    </row>
    <row r="28633">
      <c r="A28633" s="1">
        <v>806067.0</v>
      </c>
      <c r="B28633" s="2">
        <v>42740.113889892775</v>
      </c>
      <c r="C28633" s="1">
        <v>0.0</v>
      </c>
    </row>
    <row r="28634">
      <c r="A28634" s="1">
        <v>933460.0</v>
      </c>
      <c r="B28634" s="2">
        <v>42756.25058526241</v>
      </c>
      <c r="C28634" s="1">
        <v>0.0</v>
      </c>
    </row>
    <row r="28635">
      <c r="A28635" s="1">
        <v>685941.0</v>
      </c>
      <c r="B28635" s="2">
        <v>42739.73357410311</v>
      </c>
      <c r="C28635" s="1">
        <v>0.0</v>
      </c>
    </row>
    <row r="28636">
      <c r="A28636" s="1">
        <v>828809.0</v>
      </c>
      <c r="B28636" s="2">
        <v>42745.82809316402</v>
      </c>
      <c r="C28636" s="1">
        <v>0.0</v>
      </c>
    </row>
    <row r="28637">
      <c r="A28637" s="1">
        <v>904227.0</v>
      </c>
      <c r="B28637" s="2">
        <v>42752.46553214537</v>
      </c>
      <c r="C28637" s="1">
        <v>0.0</v>
      </c>
    </row>
    <row r="28638">
      <c r="A28638" s="1">
        <v>647791.0</v>
      </c>
      <c r="B28638" s="2">
        <v>42743.33218672568</v>
      </c>
      <c r="C28638" s="1">
        <v>0.0</v>
      </c>
    </row>
    <row r="28639">
      <c r="A28639" s="1">
        <v>791786.0</v>
      </c>
      <c r="B28639" s="2">
        <v>42741.812038167525</v>
      </c>
      <c r="C28639" s="1">
        <v>0.0</v>
      </c>
    </row>
    <row r="28640">
      <c r="A28640" s="1">
        <v>908765.0</v>
      </c>
      <c r="B28640" s="2">
        <v>42738.87266887772</v>
      </c>
      <c r="C28640" s="1">
        <v>0.0</v>
      </c>
    </row>
    <row r="28641">
      <c r="A28641" s="1">
        <v>932011.0</v>
      </c>
      <c r="B28641" s="2">
        <v>42746.27845156772</v>
      </c>
      <c r="C28641" s="1">
        <v>0.0</v>
      </c>
    </row>
    <row r="28642">
      <c r="A28642" s="1">
        <v>647016.0</v>
      </c>
      <c r="B28642" s="2">
        <v>42743.412540427926</v>
      </c>
      <c r="C28642" s="1">
        <v>0.0</v>
      </c>
    </row>
    <row r="28643">
      <c r="A28643" s="1">
        <v>889140.0</v>
      </c>
      <c r="B28643" s="2">
        <v>42740.9064350861</v>
      </c>
      <c r="C28643" s="1">
        <v>0.0</v>
      </c>
    </row>
    <row r="28644">
      <c r="A28644" s="1">
        <v>757489.0</v>
      </c>
      <c r="B28644" s="2">
        <v>42748.721769740936</v>
      </c>
      <c r="C28644" s="1">
        <v>0.0</v>
      </c>
    </row>
    <row r="28645">
      <c r="A28645" s="1">
        <v>738354.0</v>
      </c>
      <c r="B28645" s="2">
        <v>42738.84042211887</v>
      </c>
      <c r="C28645" s="1">
        <v>0.0</v>
      </c>
    </row>
    <row r="28646">
      <c r="A28646" s="1">
        <v>687778.0</v>
      </c>
      <c r="B28646" s="2">
        <v>42752.22546099346</v>
      </c>
      <c r="C28646" s="1">
        <v>0.0</v>
      </c>
    </row>
    <row r="28647">
      <c r="A28647" s="1">
        <v>915590.0</v>
      </c>
      <c r="B28647" s="2">
        <v>42752.36740795583</v>
      </c>
      <c r="C28647" s="1">
        <v>0.0</v>
      </c>
    </row>
    <row r="28648">
      <c r="A28648" s="1">
        <v>854396.0</v>
      </c>
      <c r="B28648" s="2">
        <v>42737.67804917707</v>
      </c>
      <c r="C28648" s="1">
        <v>0.0</v>
      </c>
    </row>
    <row r="28649">
      <c r="A28649" s="1">
        <v>722830.0</v>
      </c>
      <c r="B28649" s="2">
        <v>42753.336889777325</v>
      </c>
      <c r="C28649" s="1">
        <v>0.0</v>
      </c>
    </row>
    <row r="28650">
      <c r="A28650" s="1">
        <v>637210.0</v>
      </c>
      <c r="B28650" s="2">
        <v>42757.09525034695</v>
      </c>
      <c r="C28650" s="1">
        <v>0.0</v>
      </c>
    </row>
    <row r="28651">
      <c r="A28651" s="1">
        <v>805631.0</v>
      </c>
      <c r="B28651" s="2">
        <v>42740.689769971206</v>
      </c>
      <c r="C28651" s="1">
        <v>0.0</v>
      </c>
    </row>
    <row r="28652">
      <c r="A28652" s="1">
        <v>686069.0</v>
      </c>
      <c r="B28652" s="2">
        <v>42738.733680450176</v>
      </c>
      <c r="C28652" s="1">
        <v>0.0</v>
      </c>
    </row>
    <row r="28653">
      <c r="A28653" s="1">
        <v>762036.0</v>
      </c>
      <c r="B28653" s="2">
        <v>42741.96294103005</v>
      </c>
      <c r="C28653" s="1">
        <v>0.0</v>
      </c>
    </row>
    <row r="28654">
      <c r="A28654" s="1">
        <v>859037.0</v>
      </c>
      <c r="B28654" s="2">
        <v>42746.175202890154</v>
      </c>
      <c r="C28654" s="1">
        <v>0.0</v>
      </c>
    </row>
    <row r="28655">
      <c r="A28655" s="1">
        <v>816103.0</v>
      </c>
      <c r="B28655" s="2">
        <v>42757.23173927764</v>
      </c>
      <c r="C28655" s="1">
        <v>0.0</v>
      </c>
    </row>
    <row r="28656">
      <c r="A28656" s="1">
        <v>719927.0</v>
      </c>
      <c r="B28656" s="2">
        <v>42752.34027110371</v>
      </c>
      <c r="C28656" s="1">
        <v>0.0</v>
      </c>
    </row>
    <row r="28657">
      <c r="A28657" s="1">
        <v>762373.0</v>
      </c>
      <c r="B28657" s="2">
        <v>42747.92126175772</v>
      </c>
      <c r="C28657" s="1">
        <v>0.0</v>
      </c>
    </row>
    <row r="28658">
      <c r="A28658" s="1">
        <v>914007.0</v>
      </c>
      <c r="B28658" s="2">
        <v>42751.51569933452</v>
      </c>
      <c r="C28658" s="1">
        <v>0.0</v>
      </c>
    </row>
    <row r="28659">
      <c r="A28659" s="1">
        <v>938583.0</v>
      </c>
      <c r="B28659" s="2">
        <v>42740.61993793737</v>
      </c>
      <c r="C28659" s="1">
        <v>1.0</v>
      </c>
    </row>
    <row r="28660">
      <c r="A28660" s="1">
        <v>669144.0</v>
      </c>
      <c r="B28660" s="2">
        <v>42739.820763486794</v>
      </c>
      <c r="C28660" s="1">
        <v>0.0</v>
      </c>
    </row>
    <row r="28661">
      <c r="A28661" s="1">
        <v>869346.0</v>
      </c>
      <c r="B28661" s="2">
        <v>42744.122605564684</v>
      </c>
      <c r="C28661" s="1">
        <v>0.0</v>
      </c>
    </row>
    <row r="28662">
      <c r="A28662" s="1">
        <v>797873.0</v>
      </c>
      <c r="B28662" s="2">
        <v>42756.3801534282</v>
      </c>
      <c r="C28662" s="1">
        <v>0.0</v>
      </c>
    </row>
    <row r="28663">
      <c r="A28663" s="1">
        <v>640670.0</v>
      </c>
      <c r="B28663" s="2">
        <v>42743.56824420383</v>
      </c>
      <c r="C28663" s="1">
        <v>0.0</v>
      </c>
    </row>
    <row r="28664">
      <c r="A28664" s="1">
        <v>715392.0</v>
      </c>
      <c r="B28664" s="2">
        <v>42744.84010336037</v>
      </c>
      <c r="C28664" s="1">
        <v>0.0</v>
      </c>
    </row>
    <row r="28665">
      <c r="A28665" s="1">
        <v>675773.0</v>
      </c>
      <c r="B28665" s="2">
        <v>42737.842149252734</v>
      </c>
      <c r="C28665" s="1">
        <v>0.0</v>
      </c>
    </row>
    <row r="28666">
      <c r="A28666" s="1">
        <v>694676.0</v>
      </c>
      <c r="B28666" s="2">
        <v>42756.3963926997</v>
      </c>
      <c r="C28666" s="1">
        <v>0.0</v>
      </c>
    </row>
    <row r="28667">
      <c r="A28667" s="1">
        <v>741351.0</v>
      </c>
      <c r="B28667" s="2">
        <v>42743.33753292153</v>
      </c>
      <c r="C28667" s="1">
        <v>0.0</v>
      </c>
    </row>
    <row r="28668">
      <c r="A28668" s="1">
        <v>822067.0</v>
      </c>
      <c r="B28668" s="2">
        <v>42748.344725602474</v>
      </c>
      <c r="C28668" s="1">
        <v>0.0</v>
      </c>
    </row>
    <row r="28669">
      <c r="A28669" s="1">
        <v>669983.0</v>
      </c>
      <c r="B28669" s="2">
        <v>42756.21061426412</v>
      </c>
      <c r="C28669" s="1">
        <v>1.0</v>
      </c>
    </row>
    <row r="28670">
      <c r="A28670" s="1">
        <v>787212.0</v>
      </c>
      <c r="B28670" s="2">
        <v>42747.76527532586</v>
      </c>
      <c r="C28670" s="1">
        <v>0.0</v>
      </c>
    </row>
    <row r="28671">
      <c r="A28671" s="1">
        <v>793841.0</v>
      </c>
      <c r="B28671" s="2">
        <v>42746.0398291336</v>
      </c>
      <c r="C28671" s="1">
        <v>0.0</v>
      </c>
    </row>
    <row r="28672">
      <c r="A28672" s="1">
        <v>672032.0</v>
      </c>
      <c r="B28672" s="2">
        <v>42758.32333774148</v>
      </c>
      <c r="C28672" s="1">
        <v>0.0</v>
      </c>
    </row>
    <row r="28673">
      <c r="A28673" s="1">
        <v>895114.0</v>
      </c>
      <c r="B28673" s="2">
        <v>42748.31096223385</v>
      </c>
      <c r="C28673" s="1">
        <v>0.0</v>
      </c>
    </row>
    <row r="28674">
      <c r="A28674" s="1">
        <v>874601.0</v>
      </c>
      <c r="B28674" s="2">
        <v>42748.88492008481</v>
      </c>
      <c r="C28674" s="1">
        <v>0.0</v>
      </c>
    </row>
    <row r="28675">
      <c r="A28675" s="1">
        <v>684663.0</v>
      </c>
      <c r="B28675" s="2">
        <v>42758.49944868799</v>
      </c>
      <c r="C28675" s="1">
        <v>1.0</v>
      </c>
    </row>
    <row r="28676">
      <c r="A28676" s="1">
        <v>881569.0</v>
      </c>
      <c r="B28676" s="2">
        <v>42752.260352434656</v>
      </c>
      <c r="C28676" s="1">
        <v>0.0</v>
      </c>
    </row>
    <row r="28677">
      <c r="A28677" s="1">
        <v>761731.0</v>
      </c>
      <c r="B28677" s="2">
        <v>42742.32782790984</v>
      </c>
      <c r="C28677" s="1">
        <v>0.0</v>
      </c>
    </row>
    <row r="28678">
      <c r="A28678" s="1">
        <v>789164.0</v>
      </c>
      <c r="B28678" s="2">
        <v>42740.03813386285</v>
      </c>
      <c r="C28678" s="1">
        <v>0.0</v>
      </c>
    </row>
    <row r="28679">
      <c r="A28679" s="1">
        <v>658939.0</v>
      </c>
      <c r="B28679" s="2">
        <v>42741.210727586586</v>
      </c>
      <c r="C28679" s="1">
        <v>0.0</v>
      </c>
    </row>
    <row r="28680">
      <c r="A28680" s="1">
        <v>933502.0</v>
      </c>
      <c r="B28680" s="2">
        <v>42756.263540548796</v>
      </c>
      <c r="C28680" s="1">
        <v>0.0</v>
      </c>
    </row>
    <row r="28681">
      <c r="A28681" s="1">
        <v>870620.0</v>
      </c>
      <c r="B28681" s="2">
        <v>42759.270477603764</v>
      </c>
      <c r="C28681" s="1">
        <v>0.0</v>
      </c>
    </row>
    <row r="28682">
      <c r="A28682" s="1">
        <v>779517.0</v>
      </c>
      <c r="B28682" s="2">
        <v>42740.74602402923</v>
      </c>
      <c r="C28682" s="1">
        <v>0.0</v>
      </c>
    </row>
    <row r="28683">
      <c r="A28683" s="1">
        <v>676585.0</v>
      </c>
      <c r="B28683" s="2">
        <v>42752.73837097602</v>
      </c>
      <c r="C28683" s="1">
        <v>0.0</v>
      </c>
    </row>
    <row r="28684">
      <c r="A28684" s="1">
        <v>865116.0</v>
      </c>
      <c r="B28684" s="2">
        <v>42756.94007600915</v>
      </c>
      <c r="C28684" s="1">
        <v>0.0</v>
      </c>
    </row>
    <row r="28685">
      <c r="A28685" s="1">
        <v>924064.0</v>
      </c>
      <c r="B28685" s="2">
        <v>42743.002371283255</v>
      </c>
      <c r="C28685" s="1">
        <v>1.0</v>
      </c>
    </row>
    <row r="28686">
      <c r="A28686" s="1">
        <v>901611.0</v>
      </c>
      <c r="B28686" s="2">
        <v>42743.36739022926</v>
      </c>
      <c r="C28686" s="1">
        <v>1.0</v>
      </c>
    </row>
    <row r="28687">
      <c r="A28687" s="1">
        <v>777780.0</v>
      </c>
      <c r="B28687" s="2">
        <v>42739.95477135184</v>
      </c>
      <c r="C28687" s="1">
        <v>0.0</v>
      </c>
    </row>
    <row r="28688">
      <c r="A28688" s="1">
        <v>768220.0</v>
      </c>
      <c r="B28688" s="2">
        <v>42738.907084429135</v>
      </c>
      <c r="C28688" s="1">
        <v>1.0</v>
      </c>
    </row>
    <row r="28689">
      <c r="A28689" s="1">
        <v>875541.0</v>
      </c>
      <c r="B28689" s="2">
        <v>42745.18863473506</v>
      </c>
      <c r="C28689" s="1">
        <v>0.0</v>
      </c>
    </row>
    <row r="28690">
      <c r="A28690" s="1">
        <v>852515.0</v>
      </c>
      <c r="B28690" s="2">
        <v>42738.22828363157</v>
      </c>
      <c r="C28690" s="1">
        <v>1.0</v>
      </c>
    </row>
    <row r="28691">
      <c r="A28691" s="1">
        <v>835944.0</v>
      </c>
      <c r="B28691" s="2">
        <v>42742.30957430191</v>
      </c>
      <c r="C28691" s="1">
        <v>0.0</v>
      </c>
    </row>
    <row r="28692">
      <c r="A28692" s="1">
        <v>906607.0</v>
      </c>
      <c r="B28692" s="2">
        <v>42749.09278890353</v>
      </c>
      <c r="C28692" s="1">
        <v>0.0</v>
      </c>
    </row>
    <row r="28693">
      <c r="A28693" s="1">
        <v>918717.0</v>
      </c>
      <c r="B28693" s="2">
        <v>42756.36028934947</v>
      </c>
      <c r="C28693" s="1">
        <v>0.0</v>
      </c>
    </row>
    <row r="28694">
      <c r="A28694" s="1">
        <v>841527.0</v>
      </c>
      <c r="B28694" s="2">
        <v>42739.991601110916</v>
      </c>
      <c r="C28694" s="1">
        <v>0.0</v>
      </c>
    </row>
    <row r="28695">
      <c r="A28695" s="1">
        <v>745072.0</v>
      </c>
      <c r="B28695" s="2">
        <v>42739.47717895388</v>
      </c>
      <c r="C28695" s="1">
        <v>0.0</v>
      </c>
    </row>
    <row r="28696">
      <c r="A28696" s="1">
        <v>652489.0</v>
      </c>
      <c r="B28696" s="2">
        <v>42742.82669715605</v>
      </c>
      <c r="C28696" s="1">
        <v>0.0</v>
      </c>
    </row>
    <row r="28697">
      <c r="A28697" s="1">
        <v>800527.0</v>
      </c>
      <c r="B28697" s="2">
        <v>42757.26647387246</v>
      </c>
      <c r="C28697" s="1">
        <v>0.0</v>
      </c>
    </row>
    <row r="28698">
      <c r="A28698" s="1">
        <v>708869.0</v>
      </c>
      <c r="B28698" s="2">
        <v>42748.935138341876</v>
      </c>
      <c r="C28698" s="1">
        <v>0.0</v>
      </c>
    </row>
    <row r="28699">
      <c r="A28699" s="1">
        <v>787290.0</v>
      </c>
      <c r="B28699" s="2">
        <v>42740.83064662696</v>
      </c>
      <c r="C28699" s="1">
        <v>0.0</v>
      </c>
    </row>
    <row r="28700">
      <c r="A28700" s="1">
        <v>695140.0</v>
      </c>
      <c r="B28700" s="2">
        <v>42741.37498738721</v>
      </c>
      <c r="C28700" s="1">
        <v>0.0</v>
      </c>
    </row>
    <row r="28701">
      <c r="A28701" s="1">
        <v>785357.0</v>
      </c>
      <c r="B28701" s="2">
        <v>42755.485659422004</v>
      </c>
      <c r="C28701" s="1">
        <v>0.0</v>
      </c>
    </row>
    <row r="28702">
      <c r="A28702" s="1">
        <v>732223.0</v>
      </c>
      <c r="B28702" s="2">
        <v>42755.0372610158</v>
      </c>
      <c r="C28702" s="1">
        <v>0.0</v>
      </c>
    </row>
    <row r="28703">
      <c r="A28703" s="1">
        <v>902418.0</v>
      </c>
      <c r="B28703" s="2">
        <v>42749.84362477603</v>
      </c>
      <c r="C28703" s="1">
        <v>0.0</v>
      </c>
    </row>
    <row r="28704">
      <c r="A28704" s="1">
        <v>640372.0</v>
      </c>
      <c r="B28704" s="2">
        <v>42756.973602528</v>
      </c>
      <c r="C28704" s="1">
        <v>0.0</v>
      </c>
    </row>
    <row r="28705">
      <c r="A28705" s="1">
        <v>846893.0</v>
      </c>
      <c r="B28705" s="2">
        <v>42746.65305471028</v>
      </c>
      <c r="C28705" s="1">
        <v>0.0</v>
      </c>
    </row>
    <row r="28706">
      <c r="A28706" s="1">
        <v>720031.0</v>
      </c>
      <c r="B28706" s="2">
        <v>42753.52275303528</v>
      </c>
      <c r="C28706" s="1">
        <v>0.0</v>
      </c>
    </row>
    <row r="28707">
      <c r="A28707" s="1">
        <v>910630.0</v>
      </c>
      <c r="B28707" s="2">
        <v>42755.36727434338</v>
      </c>
      <c r="C28707" s="1">
        <v>0.0</v>
      </c>
    </row>
    <row r="28708">
      <c r="A28708" s="1">
        <v>721108.0</v>
      </c>
      <c r="B28708" s="2">
        <v>42758.57196560272</v>
      </c>
      <c r="C28708" s="1">
        <v>0.0</v>
      </c>
    </row>
    <row r="28709">
      <c r="A28709" s="1">
        <v>908298.0</v>
      </c>
      <c r="B28709" s="2">
        <v>42743.82293750035</v>
      </c>
      <c r="C28709" s="1">
        <v>0.0</v>
      </c>
    </row>
    <row r="28710">
      <c r="A28710" s="1">
        <v>916738.0</v>
      </c>
      <c r="B28710" s="2">
        <v>42743.2448575372</v>
      </c>
      <c r="C28710" s="1">
        <v>0.0</v>
      </c>
    </row>
    <row r="28711">
      <c r="A28711" s="1">
        <v>921933.0</v>
      </c>
      <c r="B28711" s="2">
        <v>42756.01648075025</v>
      </c>
      <c r="C28711" s="1">
        <v>0.0</v>
      </c>
    </row>
    <row r="28712">
      <c r="A28712" s="1">
        <v>744293.0</v>
      </c>
      <c r="B28712" s="2">
        <v>42742.85736887321</v>
      </c>
      <c r="C28712" s="1">
        <v>0.0</v>
      </c>
    </row>
    <row r="28713">
      <c r="A28713" s="1">
        <v>884023.0</v>
      </c>
      <c r="B28713" s="2">
        <v>42748.853963506364</v>
      </c>
      <c r="C28713" s="1">
        <v>0.0</v>
      </c>
    </row>
    <row r="28714">
      <c r="A28714" s="1">
        <v>788496.0</v>
      </c>
      <c r="B28714" s="2">
        <v>42739.41251178656</v>
      </c>
      <c r="C28714" s="1">
        <v>0.0</v>
      </c>
    </row>
    <row r="28715">
      <c r="A28715" s="1">
        <v>939651.0</v>
      </c>
      <c r="B28715" s="2">
        <v>42751.25177286964</v>
      </c>
      <c r="C28715" s="1">
        <v>0.0</v>
      </c>
    </row>
    <row r="28716">
      <c r="A28716" s="1">
        <v>898352.0</v>
      </c>
      <c r="B28716" s="2">
        <v>42756.84522182789</v>
      </c>
      <c r="C28716" s="1">
        <v>0.0</v>
      </c>
    </row>
    <row r="28717">
      <c r="A28717" s="1">
        <v>928900.0</v>
      </c>
      <c r="B28717" s="2">
        <v>42752.27658597484</v>
      </c>
      <c r="C28717" s="1">
        <v>0.0</v>
      </c>
    </row>
    <row r="28718">
      <c r="A28718" s="1">
        <v>839542.0</v>
      </c>
      <c r="B28718" s="2">
        <v>42750.98491297761</v>
      </c>
      <c r="C28718" s="1">
        <v>0.0</v>
      </c>
    </row>
    <row r="28719">
      <c r="A28719" s="1">
        <v>706196.0</v>
      </c>
      <c r="B28719" s="2">
        <v>42741.84508192309</v>
      </c>
      <c r="C28719" s="1">
        <v>0.0</v>
      </c>
    </row>
    <row r="28720">
      <c r="A28720" s="1">
        <v>768071.0</v>
      </c>
      <c r="B28720" s="2">
        <v>42739.88011359126</v>
      </c>
      <c r="C28720" s="1">
        <v>0.0</v>
      </c>
    </row>
    <row r="28721">
      <c r="A28721" s="1">
        <v>771082.0</v>
      </c>
      <c r="B28721" s="2">
        <v>42742.9188090034</v>
      </c>
      <c r="C28721" s="1">
        <v>0.0</v>
      </c>
    </row>
    <row r="28722">
      <c r="A28722" s="1">
        <v>754714.0</v>
      </c>
      <c r="B28722" s="2">
        <v>42751.25709990771</v>
      </c>
      <c r="C28722" s="1">
        <v>0.0</v>
      </c>
    </row>
    <row r="28723">
      <c r="A28723" s="1">
        <v>800520.0</v>
      </c>
      <c r="B28723" s="2">
        <v>42745.635267241516</v>
      </c>
      <c r="C28723" s="1">
        <v>0.0</v>
      </c>
    </row>
    <row r="28724">
      <c r="A28724" s="1">
        <v>925770.0</v>
      </c>
      <c r="B28724" s="2">
        <v>42757.129226349236</v>
      </c>
      <c r="C28724" s="1">
        <v>0.0</v>
      </c>
    </row>
    <row r="28725">
      <c r="A28725" s="1">
        <v>869446.0</v>
      </c>
      <c r="B28725" s="2">
        <v>42746.79972272814</v>
      </c>
      <c r="C28725" s="1">
        <v>1.0</v>
      </c>
    </row>
    <row r="28726">
      <c r="A28726" s="1">
        <v>633903.0</v>
      </c>
      <c r="B28726" s="2">
        <v>42740.760138366226</v>
      </c>
      <c r="C28726" s="1">
        <v>0.0</v>
      </c>
    </row>
    <row r="28727">
      <c r="A28727" s="1">
        <v>930822.0</v>
      </c>
      <c r="B28727" s="2">
        <v>42754.28995321973</v>
      </c>
      <c r="C28727" s="1">
        <v>0.0</v>
      </c>
    </row>
    <row r="28728">
      <c r="A28728" s="1">
        <v>654121.0</v>
      </c>
      <c r="B28728" s="2">
        <v>42751.9147631983</v>
      </c>
      <c r="C28728" s="1">
        <v>0.0</v>
      </c>
    </row>
    <row r="28729">
      <c r="A28729" s="1">
        <v>773462.0</v>
      </c>
      <c r="B28729" s="2">
        <v>42746.20129577836</v>
      </c>
      <c r="C28729" s="1">
        <v>0.0</v>
      </c>
    </row>
    <row r="28730">
      <c r="A28730" s="1">
        <v>721133.0</v>
      </c>
      <c r="B28730" s="2">
        <v>42754.2185470125</v>
      </c>
      <c r="C28730" s="1">
        <v>0.0</v>
      </c>
    </row>
    <row r="28731">
      <c r="A28731" s="1">
        <v>663348.0</v>
      </c>
      <c r="B28731" s="2">
        <v>42755.48684404739</v>
      </c>
      <c r="C28731" s="1">
        <v>0.0</v>
      </c>
    </row>
    <row r="28732">
      <c r="A28732" s="1">
        <v>732307.0</v>
      </c>
      <c r="B28732" s="2">
        <v>42749.05625520389</v>
      </c>
      <c r="C28732" s="1">
        <v>1.0</v>
      </c>
    </row>
    <row r="28733">
      <c r="A28733" s="1">
        <v>766435.0</v>
      </c>
      <c r="B28733" s="2">
        <v>42753.4193971141</v>
      </c>
      <c r="C28733" s="1">
        <v>0.0</v>
      </c>
    </row>
    <row r="28734">
      <c r="A28734" s="1">
        <v>879777.0</v>
      </c>
      <c r="B28734" s="2">
        <v>42739.333237524945</v>
      </c>
      <c r="C28734" s="1">
        <v>0.0</v>
      </c>
    </row>
    <row r="28735">
      <c r="A28735" s="1">
        <v>652214.0</v>
      </c>
      <c r="B28735" s="2">
        <v>42739.326344443565</v>
      </c>
      <c r="C28735" s="1">
        <v>0.0</v>
      </c>
    </row>
    <row r="28736">
      <c r="A28736" s="1">
        <v>905029.0</v>
      </c>
      <c r="B28736" s="2">
        <v>42751.21319224952</v>
      </c>
      <c r="C28736" s="1">
        <v>0.0</v>
      </c>
    </row>
    <row r="28737">
      <c r="A28737" s="1">
        <v>886334.0</v>
      </c>
      <c r="B28737" s="2">
        <v>42750.47446862693</v>
      </c>
      <c r="C28737" s="1">
        <v>1.0</v>
      </c>
    </row>
    <row r="28738">
      <c r="A28738" s="1">
        <v>804655.0</v>
      </c>
      <c r="B28738" s="2">
        <v>42741.156302129464</v>
      </c>
      <c r="C28738" s="1">
        <v>0.0</v>
      </c>
    </row>
    <row r="28739">
      <c r="A28739" s="1">
        <v>863376.0</v>
      </c>
      <c r="B28739" s="2">
        <v>42746.594155709434</v>
      </c>
      <c r="C28739" s="1">
        <v>0.0</v>
      </c>
    </row>
    <row r="28740">
      <c r="A28740" s="1">
        <v>715642.0</v>
      </c>
      <c r="B28740" s="2">
        <v>42749.89392463646</v>
      </c>
      <c r="C28740" s="1">
        <v>1.0</v>
      </c>
    </row>
    <row r="28741">
      <c r="A28741" s="1">
        <v>944967.0</v>
      </c>
      <c r="B28741" s="2">
        <v>42756.671597109955</v>
      </c>
      <c r="C28741" s="1">
        <v>1.0</v>
      </c>
    </row>
    <row r="28742">
      <c r="A28742" s="1">
        <v>711163.0</v>
      </c>
      <c r="B28742" s="2">
        <v>42754.08163999752</v>
      </c>
      <c r="C28742" s="1">
        <v>0.0</v>
      </c>
    </row>
    <row r="28743">
      <c r="A28743" s="1">
        <v>694222.0</v>
      </c>
      <c r="B28743" s="2">
        <v>42749.14166758536</v>
      </c>
      <c r="C28743" s="1">
        <v>0.0</v>
      </c>
    </row>
    <row r="28744">
      <c r="A28744" s="1">
        <v>656641.0</v>
      </c>
      <c r="B28744" s="2">
        <v>42742.403922528174</v>
      </c>
      <c r="C28744" s="1">
        <v>0.0</v>
      </c>
    </row>
    <row r="28745">
      <c r="A28745" s="1">
        <v>860950.0</v>
      </c>
      <c r="B28745" s="2">
        <v>42751.85681293385</v>
      </c>
      <c r="C28745" s="1">
        <v>0.0</v>
      </c>
    </row>
    <row r="28746">
      <c r="A28746" s="1">
        <v>794128.0</v>
      </c>
      <c r="B28746" s="2">
        <v>42741.0727437284</v>
      </c>
      <c r="C28746" s="1">
        <v>0.0</v>
      </c>
    </row>
    <row r="28747">
      <c r="A28747" s="1">
        <v>811867.0</v>
      </c>
      <c r="B28747" s="2">
        <v>42744.928607792244</v>
      </c>
      <c r="C28747" s="1">
        <v>0.0</v>
      </c>
    </row>
    <row r="28748">
      <c r="A28748" s="1">
        <v>643759.0</v>
      </c>
      <c r="B28748" s="2">
        <v>42743.81249917555</v>
      </c>
      <c r="C28748" s="1">
        <v>0.0</v>
      </c>
    </row>
    <row r="28749">
      <c r="A28749" s="1">
        <v>844225.0</v>
      </c>
      <c r="B28749" s="2">
        <v>42755.821486771565</v>
      </c>
      <c r="C28749" s="1">
        <v>1.0</v>
      </c>
    </row>
    <row r="28750">
      <c r="A28750" s="1">
        <v>768727.0</v>
      </c>
      <c r="B28750" s="2">
        <v>42751.566429695165</v>
      </c>
      <c r="C28750" s="1">
        <v>1.0</v>
      </c>
    </row>
    <row r="28751">
      <c r="A28751" s="1">
        <v>685573.0</v>
      </c>
      <c r="B28751" s="2">
        <v>42751.01995099695</v>
      </c>
      <c r="C28751" s="1">
        <v>0.0</v>
      </c>
    </row>
    <row r="28752">
      <c r="A28752" s="1">
        <v>926325.0</v>
      </c>
      <c r="B28752" s="2">
        <v>42744.03111935147</v>
      </c>
      <c r="C28752" s="1">
        <v>0.0</v>
      </c>
    </row>
    <row r="28753">
      <c r="A28753" s="1">
        <v>850877.0</v>
      </c>
      <c r="B28753" s="2">
        <v>42755.870119174106</v>
      </c>
      <c r="C28753" s="1">
        <v>0.0</v>
      </c>
    </row>
    <row r="28754">
      <c r="A28754" s="1">
        <v>741153.0</v>
      </c>
      <c r="B28754" s="2">
        <v>42749.404226517996</v>
      </c>
      <c r="C28754" s="1">
        <v>0.0</v>
      </c>
    </row>
    <row r="28755">
      <c r="A28755" s="1">
        <v>733856.0</v>
      </c>
      <c r="B28755" s="2">
        <v>42744.56347825678</v>
      </c>
      <c r="C28755" s="1">
        <v>0.0</v>
      </c>
    </row>
    <row r="28756">
      <c r="A28756" s="1">
        <v>804438.0</v>
      </c>
      <c r="B28756" s="2">
        <v>42746.17552444728</v>
      </c>
      <c r="C28756" s="1">
        <v>0.0</v>
      </c>
    </row>
    <row r="28757">
      <c r="A28757" s="1">
        <v>840632.0</v>
      </c>
      <c r="B28757" s="2">
        <v>42743.520631569234</v>
      </c>
      <c r="C28757" s="1">
        <v>1.0</v>
      </c>
    </row>
    <row r="28758">
      <c r="A28758" s="1">
        <v>694004.0</v>
      </c>
      <c r="B28758" s="2">
        <v>42740.14885995774</v>
      </c>
      <c r="C28758" s="1">
        <v>0.0</v>
      </c>
    </row>
    <row r="28759">
      <c r="A28759" s="1">
        <v>934436.0</v>
      </c>
      <c r="B28759" s="2">
        <v>42749.50199638171</v>
      </c>
      <c r="C28759" s="1">
        <v>1.0</v>
      </c>
    </row>
    <row r="28760">
      <c r="A28760" s="1">
        <v>940040.0</v>
      </c>
      <c r="B28760" s="2">
        <v>42755.65956567326</v>
      </c>
      <c r="C28760" s="1">
        <v>0.0</v>
      </c>
    </row>
    <row r="28761">
      <c r="A28761" s="1">
        <v>711146.0</v>
      </c>
      <c r="B28761" s="2">
        <v>42746.28541109372</v>
      </c>
      <c r="C28761" s="1">
        <v>0.0</v>
      </c>
    </row>
    <row r="28762">
      <c r="A28762" s="1">
        <v>734928.0</v>
      </c>
      <c r="B28762" s="2">
        <v>42758.93619561187</v>
      </c>
      <c r="C28762" s="1">
        <v>0.0</v>
      </c>
    </row>
    <row r="28763">
      <c r="A28763" s="1">
        <v>690363.0</v>
      </c>
      <c r="B28763" s="2">
        <v>42746.09486852654</v>
      </c>
      <c r="C28763" s="1">
        <v>0.0</v>
      </c>
    </row>
    <row r="28764">
      <c r="A28764" s="1">
        <v>651496.0</v>
      </c>
      <c r="B28764" s="2">
        <v>42754.37462893918</v>
      </c>
      <c r="C28764" s="1">
        <v>0.0</v>
      </c>
    </row>
    <row r="28765">
      <c r="A28765" s="1">
        <v>661803.0</v>
      </c>
      <c r="B28765" s="2">
        <v>42741.637435219985</v>
      </c>
      <c r="C28765" s="1">
        <v>0.0</v>
      </c>
    </row>
    <row r="28766">
      <c r="A28766" s="1">
        <v>838098.0</v>
      </c>
      <c r="B28766" s="2">
        <v>42753.95476185247</v>
      </c>
      <c r="C28766" s="1">
        <v>0.0</v>
      </c>
    </row>
    <row r="28767">
      <c r="A28767" s="1">
        <v>649069.0</v>
      </c>
      <c r="B28767" s="2">
        <v>42756.15944271492</v>
      </c>
      <c r="C28767" s="1">
        <v>0.0</v>
      </c>
    </row>
    <row r="28768">
      <c r="A28768" s="1">
        <v>789130.0</v>
      </c>
      <c r="B28768" s="2">
        <v>42744.46344003633</v>
      </c>
      <c r="C28768" s="1">
        <v>0.0</v>
      </c>
    </row>
    <row r="28769">
      <c r="A28769" s="1">
        <v>763720.0</v>
      </c>
      <c r="B28769" s="2">
        <v>42756.45184259179</v>
      </c>
      <c r="C28769" s="1">
        <v>0.0</v>
      </c>
    </row>
    <row r="28770">
      <c r="A28770" s="1">
        <v>836493.0</v>
      </c>
      <c r="B28770" s="2">
        <v>42755.95340489369</v>
      </c>
      <c r="C28770" s="1">
        <v>0.0</v>
      </c>
    </row>
    <row r="28771">
      <c r="A28771" s="1">
        <v>652161.0</v>
      </c>
      <c r="B28771" s="2">
        <v>42740.75349399127</v>
      </c>
      <c r="C28771" s="1">
        <v>0.0</v>
      </c>
    </row>
    <row r="28772">
      <c r="A28772" s="1">
        <v>758088.0</v>
      </c>
      <c r="B28772" s="2">
        <v>42759.32118405304</v>
      </c>
      <c r="C28772" s="1">
        <v>0.0</v>
      </c>
    </row>
    <row r="28773">
      <c r="A28773" s="1">
        <v>847236.0</v>
      </c>
      <c r="B28773" s="2">
        <v>42752.44891538514</v>
      </c>
      <c r="C28773" s="1">
        <v>0.0</v>
      </c>
    </row>
    <row r="28774">
      <c r="A28774" s="1">
        <v>687010.0</v>
      </c>
      <c r="B28774" s="2">
        <v>42755.91894938372</v>
      </c>
      <c r="C28774" s="1">
        <v>0.0</v>
      </c>
    </row>
    <row r="28775">
      <c r="A28775" s="1">
        <v>652916.0</v>
      </c>
      <c r="B28775" s="2">
        <v>42745.52935911454</v>
      </c>
      <c r="C28775" s="1">
        <v>0.0</v>
      </c>
    </row>
    <row r="28776">
      <c r="A28776" s="1">
        <v>680264.0</v>
      </c>
      <c r="B28776" s="2">
        <v>42744.0880738902</v>
      </c>
      <c r="C28776" s="1">
        <v>0.0</v>
      </c>
    </row>
    <row r="28777">
      <c r="A28777" s="1">
        <v>754177.0</v>
      </c>
      <c r="B28777" s="2">
        <v>42757.38613473095</v>
      </c>
      <c r="C28777" s="1">
        <v>0.0</v>
      </c>
    </row>
    <row r="28778">
      <c r="A28778" s="1">
        <v>703147.0</v>
      </c>
      <c r="B28778" s="2">
        <v>42743.964867390256</v>
      </c>
      <c r="C28778" s="1">
        <v>1.0</v>
      </c>
    </row>
    <row r="28779">
      <c r="A28779" s="1">
        <v>829597.0</v>
      </c>
      <c r="B28779" s="2">
        <v>42756.48424100199</v>
      </c>
      <c r="C28779" s="1">
        <v>0.0</v>
      </c>
    </row>
    <row r="28780">
      <c r="A28780" s="1">
        <v>759672.0</v>
      </c>
      <c r="B28780" s="2">
        <v>42755.605208672445</v>
      </c>
      <c r="C28780" s="1">
        <v>0.0</v>
      </c>
    </row>
    <row r="28781">
      <c r="A28781" s="1">
        <v>643862.0</v>
      </c>
      <c r="B28781" s="2">
        <v>42739.99262346095</v>
      </c>
      <c r="C28781" s="1">
        <v>0.0</v>
      </c>
    </row>
    <row r="28782">
      <c r="A28782" s="1">
        <v>691817.0</v>
      </c>
      <c r="B28782" s="2">
        <v>42758.62449583204</v>
      </c>
      <c r="C28782" s="1">
        <v>0.0</v>
      </c>
    </row>
    <row r="28783">
      <c r="A28783" s="1">
        <v>799333.0</v>
      </c>
      <c r="B28783" s="2">
        <v>42750.795115295114</v>
      </c>
      <c r="C28783" s="1">
        <v>0.0</v>
      </c>
    </row>
    <row r="28784">
      <c r="A28784" s="1">
        <v>924799.0</v>
      </c>
      <c r="B28784" s="2">
        <v>42754.93377893775</v>
      </c>
      <c r="C28784" s="1">
        <v>0.0</v>
      </c>
    </row>
    <row r="28785">
      <c r="A28785" s="1">
        <v>648578.0</v>
      </c>
      <c r="B28785" s="2">
        <v>42751.38702434222</v>
      </c>
      <c r="C28785" s="1">
        <v>0.0</v>
      </c>
    </row>
    <row r="28786">
      <c r="A28786" s="1">
        <v>813926.0</v>
      </c>
      <c r="B28786" s="2">
        <v>42755.0555722133</v>
      </c>
      <c r="C28786" s="1">
        <v>0.0</v>
      </c>
    </row>
    <row r="28787">
      <c r="A28787" s="1">
        <v>862103.0</v>
      </c>
      <c r="B28787" s="2">
        <v>42743.92505724644</v>
      </c>
      <c r="C28787" s="1">
        <v>0.0</v>
      </c>
    </row>
    <row r="28788">
      <c r="A28788" s="1">
        <v>725925.0</v>
      </c>
      <c r="B28788" s="2">
        <v>42747.23308863044</v>
      </c>
      <c r="C28788" s="1">
        <v>0.0</v>
      </c>
    </row>
    <row r="28789">
      <c r="A28789" s="1">
        <v>779558.0</v>
      </c>
      <c r="B28789" s="2">
        <v>42745.00619431558</v>
      </c>
      <c r="C28789" s="1">
        <v>1.0</v>
      </c>
    </row>
    <row r="28790">
      <c r="A28790" s="1">
        <v>742126.0</v>
      </c>
      <c r="B28790" s="2">
        <v>42752.68862118081</v>
      </c>
      <c r="C28790" s="1">
        <v>1.0</v>
      </c>
    </row>
    <row r="28791">
      <c r="A28791" s="1">
        <v>656150.0</v>
      </c>
      <c r="B28791" s="2">
        <v>42749.78988797185</v>
      </c>
      <c r="C28791" s="1">
        <v>0.0</v>
      </c>
    </row>
    <row r="28792">
      <c r="A28792" s="1">
        <v>661345.0</v>
      </c>
      <c r="B28792" s="2">
        <v>42742.06972022185</v>
      </c>
      <c r="C28792" s="1">
        <v>0.0</v>
      </c>
    </row>
    <row r="28793">
      <c r="A28793" s="1">
        <v>933434.0</v>
      </c>
      <c r="B28793" s="2">
        <v>42740.34842877869</v>
      </c>
      <c r="C28793" s="1">
        <v>0.0</v>
      </c>
    </row>
    <row r="28794">
      <c r="A28794" s="1">
        <v>840550.0</v>
      </c>
      <c r="B28794" s="2">
        <v>42755.918034978175</v>
      </c>
      <c r="C28794" s="1">
        <v>0.0</v>
      </c>
    </row>
    <row r="28795">
      <c r="A28795" s="1">
        <v>775563.0</v>
      </c>
      <c r="B28795" s="2">
        <v>42746.32633057234</v>
      </c>
      <c r="C28795" s="1">
        <v>0.0</v>
      </c>
    </row>
    <row r="28796">
      <c r="A28796" s="1">
        <v>758545.0</v>
      </c>
      <c r="B28796" s="2">
        <v>42742.03137056375</v>
      </c>
      <c r="C28796" s="1">
        <v>0.0</v>
      </c>
    </row>
    <row r="28797">
      <c r="A28797" s="1">
        <v>834449.0</v>
      </c>
      <c r="B28797" s="2">
        <v>42744.27749870598</v>
      </c>
      <c r="C28797" s="1">
        <v>0.0</v>
      </c>
    </row>
    <row r="28798">
      <c r="A28798" s="1">
        <v>661304.0</v>
      </c>
      <c r="B28798" s="2">
        <v>42745.96910237903</v>
      </c>
      <c r="C28798" s="1">
        <v>1.0</v>
      </c>
    </row>
    <row r="28799">
      <c r="A28799" s="1">
        <v>909611.0</v>
      </c>
      <c r="B28799" s="2">
        <v>42755.32244098354</v>
      </c>
      <c r="C28799" s="1">
        <v>0.0</v>
      </c>
    </row>
    <row r="28800">
      <c r="A28800" s="1">
        <v>839219.0</v>
      </c>
      <c r="B28800" s="2">
        <v>42741.7519186998</v>
      </c>
      <c r="C28800" s="1">
        <v>0.0</v>
      </c>
    </row>
    <row r="28801">
      <c r="A28801" s="1">
        <v>892149.0</v>
      </c>
      <c r="B28801" s="2">
        <v>42745.640371508816</v>
      </c>
      <c r="C28801" s="1">
        <v>0.0</v>
      </c>
    </row>
    <row r="28802">
      <c r="A28802" s="1">
        <v>893003.0</v>
      </c>
      <c r="B28802" s="2">
        <v>42740.48090259469</v>
      </c>
      <c r="C28802" s="1">
        <v>0.0</v>
      </c>
    </row>
    <row r="28803">
      <c r="A28803" s="1">
        <v>659714.0</v>
      </c>
      <c r="B28803" s="2">
        <v>42744.81304993449</v>
      </c>
      <c r="C28803" s="1">
        <v>0.0</v>
      </c>
    </row>
    <row r="28804">
      <c r="A28804" s="1">
        <v>697025.0</v>
      </c>
      <c r="B28804" s="2">
        <v>42744.75262674617</v>
      </c>
      <c r="C28804" s="1">
        <v>1.0</v>
      </c>
    </row>
    <row r="28805">
      <c r="A28805" s="1">
        <v>752450.0</v>
      </c>
      <c r="B28805" s="2">
        <v>42752.568643411425</v>
      </c>
      <c r="C28805" s="1">
        <v>0.0</v>
      </c>
    </row>
    <row r="28806">
      <c r="A28806" s="1">
        <v>692134.0</v>
      </c>
      <c r="B28806" s="2">
        <v>42743.613358070485</v>
      </c>
      <c r="C28806" s="1">
        <v>1.0</v>
      </c>
    </row>
    <row r="28807">
      <c r="A28807" s="1">
        <v>748463.0</v>
      </c>
      <c r="B28807" s="2">
        <v>42741.790755636066</v>
      </c>
      <c r="C28807" s="1">
        <v>0.0</v>
      </c>
    </row>
    <row r="28808">
      <c r="A28808" s="1">
        <v>722154.0</v>
      </c>
      <c r="B28808" s="2">
        <v>42742.85710878012</v>
      </c>
      <c r="C28808" s="1">
        <v>0.0</v>
      </c>
    </row>
    <row r="28809">
      <c r="A28809" s="1">
        <v>712909.0</v>
      </c>
      <c r="B28809" s="2">
        <v>42744.94110909845</v>
      </c>
      <c r="C28809" s="1">
        <v>0.0</v>
      </c>
    </row>
    <row r="28810">
      <c r="A28810" s="1">
        <v>935820.0</v>
      </c>
      <c r="B28810" s="2">
        <v>42745.77556353458</v>
      </c>
      <c r="C28810" s="1">
        <v>0.0</v>
      </c>
    </row>
    <row r="28811">
      <c r="A28811" s="1">
        <v>654878.0</v>
      </c>
      <c r="B28811" s="2">
        <v>42738.54042161044</v>
      </c>
      <c r="C28811" s="1">
        <v>0.0</v>
      </c>
    </row>
    <row r="28812">
      <c r="A28812" s="1">
        <v>658791.0</v>
      </c>
      <c r="B28812" s="2">
        <v>42751.62477837634</v>
      </c>
      <c r="C28812" s="1">
        <v>0.0</v>
      </c>
    </row>
    <row r="28813">
      <c r="A28813" s="1">
        <v>663188.0</v>
      </c>
      <c r="B28813" s="2">
        <v>42746.057533187486</v>
      </c>
      <c r="C28813" s="1">
        <v>1.0</v>
      </c>
    </row>
    <row r="28814">
      <c r="A28814" s="1">
        <v>921762.0</v>
      </c>
      <c r="B28814" s="2">
        <v>42745.686106754</v>
      </c>
      <c r="C28814" s="1">
        <v>0.0</v>
      </c>
    </row>
    <row r="28815">
      <c r="A28815" s="1">
        <v>942322.0</v>
      </c>
      <c r="B28815" s="2">
        <v>42754.55639376198</v>
      </c>
      <c r="C28815" s="1">
        <v>0.0</v>
      </c>
    </row>
    <row r="28816">
      <c r="A28816" s="1">
        <v>935594.0</v>
      </c>
      <c r="B28816" s="2">
        <v>42757.79187491899</v>
      </c>
      <c r="C28816" s="1">
        <v>0.0</v>
      </c>
    </row>
    <row r="28817">
      <c r="A28817" s="1">
        <v>928406.0</v>
      </c>
      <c r="B28817" s="2">
        <v>42757.49306005333</v>
      </c>
      <c r="C28817" s="1">
        <v>0.0</v>
      </c>
    </row>
    <row r="28818">
      <c r="A28818" s="1">
        <v>937358.0</v>
      </c>
      <c r="B28818" s="2">
        <v>42738.27148636217</v>
      </c>
      <c r="C28818" s="1">
        <v>0.0</v>
      </c>
    </row>
    <row r="28819">
      <c r="A28819" s="1">
        <v>933362.0</v>
      </c>
      <c r="B28819" s="2">
        <v>42758.60431437838</v>
      </c>
      <c r="C28819" s="1">
        <v>0.0</v>
      </c>
    </row>
    <row r="28820">
      <c r="A28820" s="1">
        <v>825184.0</v>
      </c>
      <c r="B28820" s="2">
        <v>42751.73100062797</v>
      </c>
      <c r="C28820" s="1">
        <v>0.0</v>
      </c>
    </row>
    <row r="28821">
      <c r="A28821" s="1">
        <v>922660.0</v>
      </c>
      <c r="B28821" s="2">
        <v>42742.98408604231</v>
      </c>
      <c r="C28821" s="1">
        <v>0.0</v>
      </c>
    </row>
    <row r="28822">
      <c r="A28822" s="1">
        <v>664944.0</v>
      </c>
      <c r="B28822" s="2">
        <v>42741.41648353588</v>
      </c>
      <c r="C28822" s="1">
        <v>0.0</v>
      </c>
    </row>
    <row r="28823">
      <c r="A28823" s="1">
        <v>829933.0</v>
      </c>
      <c r="B28823" s="2">
        <v>42743.87049257926</v>
      </c>
      <c r="C28823" s="1">
        <v>0.0</v>
      </c>
    </row>
    <row r="28824">
      <c r="A28824" s="1">
        <v>873668.0</v>
      </c>
      <c r="B28824" s="2">
        <v>42750.249649253776</v>
      </c>
      <c r="C28824" s="1">
        <v>0.0</v>
      </c>
    </row>
    <row r="28825">
      <c r="A28825" s="1">
        <v>821141.0</v>
      </c>
      <c r="B28825" s="2">
        <v>42745.05658826746</v>
      </c>
      <c r="C28825" s="1">
        <v>0.0</v>
      </c>
    </row>
    <row r="28826">
      <c r="A28826" s="1">
        <v>687229.0</v>
      </c>
      <c r="B28826" s="2">
        <v>42757.01919829171</v>
      </c>
      <c r="C28826" s="1">
        <v>0.0</v>
      </c>
    </row>
    <row r="28827">
      <c r="A28827" s="1">
        <v>854956.0</v>
      </c>
      <c r="B28827" s="2">
        <v>42749.710939131124</v>
      </c>
      <c r="C28827" s="1">
        <v>0.0</v>
      </c>
    </row>
    <row r="28828">
      <c r="A28828" s="1">
        <v>717498.0</v>
      </c>
      <c r="B28828" s="2">
        <v>42738.333363586855</v>
      </c>
      <c r="C28828" s="1">
        <v>1.0</v>
      </c>
    </row>
    <row r="28829">
      <c r="A28829" s="1">
        <v>690395.0</v>
      </c>
      <c r="B28829" s="2">
        <v>42753.06109940388</v>
      </c>
      <c r="C28829" s="1">
        <v>0.0</v>
      </c>
    </row>
    <row r="28830">
      <c r="A28830" s="1">
        <v>688122.0</v>
      </c>
      <c r="B28830" s="2">
        <v>42746.485178231436</v>
      </c>
      <c r="C28830" s="1">
        <v>1.0</v>
      </c>
    </row>
    <row r="28831">
      <c r="A28831" s="1">
        <v>889479.0</v>
      </c>
      <c r="B28831" s="2">
        <v>42748.90012475486</v>
      </c>
      <c r="C28831" s="1">
        <v>0.0</v>
      </c>
    </row>
    <row r="28832">
      <c r="A28832" s="1">
        <v>920502.0</v>
      </c>
      <c r="B28832" s="2">
        <v>42740.27064377705</v>
      </c>
      <c r="C28832" s="1">
        <v>0.0</v>
      </c>
    </row>
    <row r="28833">
      <c r="A28833" s="1">
        <v>792065.0</v>
      </c>
      <c r="B28833" s="2">
        <v>42753.44968976775</v>
      </c>
      <c r="C28833" s="1">
        <v>0.0</v>
      </c>
    </row>
    <row r="28834">
      <c r="A28834" s="1">
        <v>637114.0</v>
      </c>
      <c r="B28834" s="2">
        <v>42757.04121709935</v>
      </c>
      <c r="C28834" s="1">
        <v>0.0</v>
      </c>
    </row>
    <row r="28835">
      <c r="A28835" s="1">
        <v>918677.0</v>
      </c>
      <c r="B28835" s="2">
        <v>42756.581762567985</v>
      </c>
      <c r="C28835" s="1">
        <v>1.0</v>
      </c>
    </row>
    <row r="28836">
      <c r="A28836" s="1">
        <v>653306.0</v>
      </c>
      <c r="B28836" s="2">
        <v>42744.635841309886</v>
      </c>
      <c r="C28836" s="1">
        <v>0.0</v>
      </c>
    </row>
    <row r="28837">
      <c r="A28837" s="1">
        <v>735882.0</v>
      </c>
      <c r="B28837" s="2">
        <v>42738.38936492485</v>
      </c>
      <c r="C28837" s="1">
        <v>0.0</v>
      </c>
    </row>
    <row r="28838">
      <c r="A28838" s="1">
        <v>754759.0</v>
      </c>
      <c r="B28838" s="2">
        <v>42757.37790515199</v>
      </c>
      <c r="C28838" s="1">
        <v>1.0</v>
      </c>
    </row>
    <row r="28839">
      <c r="A28839" s="1">
        <v>754347.0</v>
      </c>
      <c r="B28839" s="2">
        <v>42748.57088928077</v>
      </c>
      <c r="C28839" s="1">
        <v>0.0</v>
      </c>
    </row>
    <row r="28840">
      <c r="A28840" s="1">
        <v>896204.0</v>
      </c>
      <c r="B28840" s="2">
        <v>42749.05012190782</v>
      </c>
      <c r="C28840" s="1">
        <v>0.0</v>
      </c>
    </row>
    <row r="28841">
      <c r="A28841" s="1">
        <v>648880.0</v>
      </c>
      <c r="B28841" s="2">
        <v>42754.087832037665</v>
      </c>
      <c r="C28841" s="1">
        <v>0.0</v>
      </c>
    </row>
    <row r="28842">
      <c r="A28842" s="1">
        <v>909485.0</v>
      </c>
      <c r="B28842" s="2">
        <v>42744.48280545316</v>
      </c>
      <c r="C28842" s="1">
        <v>0.0</v>
      </c>
    </row>
    <row r="28843">
      <c r="A28843" s="1">
        <v>665767.0</v>
      </c>
      <c r="B28843" s="2">
        <v>42740.37770457735</v>
      </c>
      <c r="C28843" s="1">
        <v>0.0</v>
      </c>
    </row>
    <row r="28844">
      <c r="A28844" s="1">
        <v>793217.0</v>
      </c>
      <c r="B28844" s="2">
        <v>42741.92572439803</v>
      </c>
      <c r="C28844" s="1">
        <v>0.0</v>
      </c>
    </row>
    <row r="28845">
      <c r="A28845" s="1">
        <v>869363.0</v>
      </c>
      <c r="B28845" s="2">
        <v>42744.04027216001</v>
      </c>
      <c r="C28845" s="1">
        <v>0.0</v>
      </c>
    </row>
    <row r="28846">
      <c r="A28846" s="1">
        <v>815653.0</v>
      </c>
      <c r="B28846" s="2">
        <v>42745.402790072665</v>
      </c>
      <c r="C28846" s="1">
        <v>0.0</v>
      </c>
    </row>
    <row r="28847">
      <c r="A28847" s="1">
        <v>719798.0</v>
      </c>
      <c r="B28847" s="2">
        <v>42741.70193412508</v>
      </c>
      <c r="C28847" s="1">
        <v>0.0</v>
      </c>
    </row>
    <row r="28848">
      <c r="A28848" s="1">
        <v>903230.0</v>
      </c>
      <c r="B28848" s="2">
        <v>42749.078967394285</v>
      </c>
      <c r="C28848" s="1">
        <v>0.0</v>
      </c>
    </row>
    <row r="28849">
      <c r="A28849" s="1">
        <v>799231.0</v>
      </c>
      <c r="B28849" s="2">
        <v>42744.73354095608</v>
      </c>
      <c r="C28849" s="1">
        <v>0.0</v>
      </c>
    </row>
    <row r="28850">
      <c r="A28850" s="1">
        <v>858140.0</v>
      </c>
      <c r="B28850" s="2">
        <v>42745.07049967643</v>
      </c>
      <c r="C28850" s="1">
        <v>1.0</v>
      </c>
    </row>
    <row r="28851">
      <c r="A28851" s="1">
        <v>813321.0</v>
      </c>
      <c r="B28851" s="2">
        <v>42753.60789327272</v>
      </c>
      <c r="C28851" s="1">
        <v>1.0</v>
      </c>
    </row>
    <row r="28852">
      <c r="A28852" s="1">
        <v>657482.0</v>
      </c>
      <c r="B28852" s="2">
        <v>42758.30296898622</v>
      </c>
      <c r="C28852" s="1">
        <v>0.0</v>
      </c>
    </row>
    <row r="28853">
      <c r="A28853" s="1">
        <v>846510.0</v>
      </c>
      <c r="B28853" s="2">
        <v>42745.370580486946</v>
      </c>
      <c r="C28853" s="1">
        <v>0.0</v>
      </c>
    </row>
    <row r="28854">
      <c r="A28854" s="1">
        <v>870923.0</v>
      </c>
      <c r="B28854" s="2">
        <v>42752.29159052501</v>
      </c>
      <c r="C28854" s="1">
        <v>0.0</v>
      </c>
    </row>
    <row r="28855">
      <c r="A28855" s="1">
        <v>849691.0</v>
      </c>
      <c r="B28855" s="2">
        <v>42741.680470689134</v>
      </c>
      <c r="C28855" s="1">
        <v>0.0</v>
      </c>
    </row>
    <row r="28856">
      <c r="A28856" s="1">
        <v>712804.0</v>
      </c>
      <c r="B28856" s="2">
        <v>42752.25366112454</v>
      </c>
      <c r="C28856" s="1">
        <v>0.0</v>
      </c>
    </row>
    <row r="28857">
      <c r="A28857" s="1">
        <v>770132.0</v>
      </c>
      <c r="B28857" s="2">
        <v>42747.79626090385</v>
      </c>
      <c r="C28857" s="1">
        <v>0.0</v>
      </c>
    </row>
    <row r="28858">
      <c r="A28858" s="1">
        <v>819173.0</v>
      </c>
      <c r="B28858" s="2">
        <v>42742.12983377533</v>
      </c>
      <c r="C28858" s="1">
        <v>0.0</v>
      </c>
    </row>
    <row r="28859">
      <c r="A28859" s="1">
        <v>672513.0</v>
      </c>
      <c r="B28859" s="2">
        <v>42756.923216699295</v>
      </c>
      <c r="C28859" s="1">
        <v>0.0</v>
      </c>
    </row>
    <row r="28860">
      <c r="A28860" s="1">
        <v>824344.0</v>
      </c>
      <c r="B28860" s="2">
        <v>42747.04334566559</v>
      </c>
      <c r="C28860" s="1">
        <v>0.0</v>
      </c>
    </row>
    <row r="28861">
      <c r="A28861" s="1">
        <v>855259.0</v>
      </c>
      <c r="B28861" s="2">
        <v>42746.006452570095</v>
      </c>
      <c r="C28861" s="1">
        <v>0.0</v>
      </c>
    </row>
    <row r="28862">
      <c r="A28862" s="1">
        <v>928537.0</v>
      </c>
      <c r="B28862" s="2">
        <v>42754.85029398914</v>
      </c>
      <c r="C28862" s="1">
        <v>0.0</v>
      </c>
    </row>
    <row r="28863">
      <c r="A28863" s="1">
        <v>785205.0</v>
      </c>
      <c r="B28863" s="2">
        <v>42751.74064567464</v>
      </c>
      <c r="C28863" s="1">
        <v>0.0</v>
      </c>
    </row>
    <row r="28864">
      <c r="A28864" s="1">
        <v>872814.0</v>
      </c>
      <c r="B28864" s="2">
        <v>42759.09903539713</v>
      </c>
      <c r="C28864" s="1">
        <v>1.0</v>
      </c>
    </row>
    <row r="28865">
      <c r="A28865" s="1">
        <v>637372.0</v>
      </c>
      <c r="B28865" s="2">
        <v>42743.911650921495</v>
      </c>
      <c r="C28865" s="1">
        <v>1.0</v>
      </c>
    </row>
    <row r="28866">
      <c r="A28866" s="1">
        <v>839434.0</v>
      </c>
      <c r="B28866" s="2">
        <v>42744.52902320828</v>
      </c>
      <c r="C28866" s="1">
        <v>1.0</v>
      </c>
    </row>
    <row r="28867">
      <c r="A28867" s="1">
        <v>911524.0</v>
      </c>
      <c r="B28867" s="2">
        <v>42744.909331197254</v>
      </c>
      <c r="C28867" s="1">
        <v>0.0</v>
      </c>
    </row>
    <row r="28868">
      <c r="A28868" s="1">
        <v>757087.0</v>
      </c>
      <c r="B28868" s="2">
        <v>42747.776749040626</v>
      </c>
      <c r="C28868" s="1">
        <v>0.0</v>
      </c>
    </row>
    <row r="28869">
      <c r="A28869" s="1">
        <v>698841.0</v>
      </c>
      <c r="B28869" s="2">
        <v>42745.32002144168</v>
      </c>
      <c r="C28869" s="1">
        <v>0.0</v>
      </c>
    </row>
    <row r="28870">
      <c r="A28870" s="1">
        <v>875282.0</v>
      </c>
      <c r="B28870" s="2">
        <v>42752.25188029757</v>
      </c>
      <c r="C28870" s="1">
        <v>0.0</v>
      </c>
    </row>
    <row r="28871">
      <c r="A28871" s="1">
        <v>814952.0</v>
      </c>
      <c r="B28871" s="2">
        <v>42741.982411680176</v>
      </c>
      <c r="C28871" s="1">
        <v>0.0</v>
      </c>
    </row>
    <row r="28872">
      <c r="A28872" s="1">
        <v>808214.0</v>
      </c>
      <c r="B28872" s="2">
        <v>42750.58059576465</v>
      </c>
      <c r="C28872" s="1">
        <v>0.0</v>
      </c>
    </row>
    <row r="28873">
      <c r="A28873" s="1">
        <v>902690.0</v>
      </c>
      <c r="B28873" s="2">
        <v>42750.70087037217</v>
      </c>
      <c r="C28873" s="1">
        <v>0.0</v>
      </c>
    </row>
    <row r="28874">
      <c r="A28874" s="1">
        <v>661253.0</v>
      </c>
      <c r="B28874" s="2">
        <v>42751.91758672876</v>
      </c>
      <c r="C28874" s="1">
        <v>0.0</v>
      </c>
    </row>
    <row r="28875">
      <c r="A28875" s="1">
        <v>719921.0</v>
      </c>
      <c r="B28875" s="2">
        <v>42750.922574234384</v>
      </c>
      <c r="C28875" s="1">
        <v>0.0</v>
      </c>
    </row>
    <row r="28876">
      <c r="A28876" s="1">
        <v>701254.0</v>
      </c>
      <c r="B28876" s="2">
        <v>42743.29183128187</v>
      </c>
      <c r="C28876" s="1">
        <v>0.0</v>
      </c>
    </row>
    <row r="28877">
      <c r="A28877" s="1">
        <v>685283.0</v>
      </c>
      <c r="B28877" s="2">
        <v>42739.80205093133</v>
      </c>
      <c r="C28877" s="1">
        <v>0.0</v>
      </c>
    </row>
    <row r="28878">
      <c r="A28878" s="1">
        <v>674048.0</v>
      </c>
      <c r="B28878" s="2">
        <v>42748.50049957384</v>
      </c>
      <c r="C28878" s="1">
        <v>0.0</v>
      </c>
    </row>
    <row r="28879">
      <c r="A28879" s="1">
        <v>883427.0</v>
      </c>
      <c r="B28879" s="2">
        <v>42756.28409110316</v>
      </c>
      <c r="C28879" s="1">
        <v>1.0</v>
      </c>
    </row>
    <row r="28880">
      <c r="A28880" s="1">
        <v>652622.0</v>
      </c>
      <c r="B28880" s="2">
        <v>42744.56047084899</v>
      </c>
      <c r="C28880" s="1">
        <v>0.0</v>
      </c>
    </row>
    <row r="28881">
      <c r="A28881" s="1">
        <v>873341.0</v>
      </c>
      <c r="B28881" s="2">
        <v>42758.91167712027</v>
      </c>
      <c r="C28881" s="1">
        <v>0.0</v>
      </c>
    </row>
    <row r="28882">
      <c r="A28882" s="1">
        <v>665085.0</v>
      </c>
      <c r="B28882" s="2">
        <v>42749.15514949676</v>
      </c>
      <c r="C28882" s="1">
        <v>1.0</v>
      </c>
    </row>
    <row r="28883">
      <c r="A28883" s="1">
        <v>635260.0</v>
      </c>
      <c r="B28883" s="2">
        <v>42752.06310145077</v>
      </c>
      <c r="C28883" s="1">
        <v>1.0</v>
      </c>
    </row>
    <row r="28884">
      <c r="A28884" s="1">
        <v>742413.0</v>
      </c>
      <c r="B28884" s="2">
        <v>42756.75987158013</v>
      </c>
      <c r="C28884" s="1">
        <v>1.0</v>
      </c>
    </row>
    <row r="28885">
      <c r="A28885" s="1">
        <v>670088.0</v>
      </c>
      <c r="B28885" s="2">
        <v>42744.5416995826</v>
      </c>
      <c r="C28885" s="1">
        <v>1.0</v>
      </c>
    </row>
    <row r="28886">
      <c r="A28886" s="1">
        <v>707948.0</v>
      </c>
      <c r="B28886" s="2">
        <v>42747.6702464929</v>
      </c>
      <c r="C28886" s="1">
        <v>0.0</v>
      </c>
    </row>
    <row r="28887">
      <c r="A28887" s="1">
        <v>643589.0</v>
      </c>
      <c r="B28887" s="2">
        <v>42757.29088770043</v>
      </c>
      <c r="C28887" s="1">
        <v>0.0</v>
      </c>
    </row>
    <row r="28888">
      <c r="A28888" s="1">
        <v>744990.0</v>
      </c>
      <c r="B28888" s="2">
        <v>42749.27273929573</v>
      </c>
      <c r="C28888" s="1">
        <v>0.0</v>
      </c>
    </row>
    <row r="28889">
      <c r="A28889" s="1">
        <v>924213.0</v>
      </c>
      <c r="B28889" s="2">
        <v>42747.489414250645</v>
      </c>
      <c r="C28889" s="1">
        <v>0.0</v>
      </c>
    </row>
    <row r="28890">
      <c r="A28890" s="1">
        <v>668937.0</v>
      </c>
      <c r="B28890" s="2">
        <v>42741.26571895815</v>
      </c>
      <c r="C28890" s="1">
        <v>1.0</v>
      </c>
    </row>
    <row r="28891">
      <c r="A28891" s="1">
        <v>804773.0</v>
      </c>
      <c r="B28891" s="2">
        <v>42746.06477116266</v>
      </c>
      <c r="C28891" s="1">
        <v>1.0</v>
      </c>
    </row>
    <row r="28892">
      <c r="A28892" s="1">
        <v>839400.0</v>
      </c>
      <c r="B28892" s="2">
        <v>42743.94612276692</v>
      </c>
      <c r="C28892" s="1">
        <v>1.0</v>
      </c>
    </row>
    <row r="28893">
      <c r="A28893" s="1">
        <v>817251.0</v>
      </c>
      <c r="B28893" s="2">
        <v>42755.34406371082</v>
      </c>
      <c r="C28893" s="1">
        <v>0.0</v>
      </c>
    </row>
    <row r="28894">
      <c r="A28894" s="1">
        <v>684797.0</v>
      </c>
      <c r="B28894" s="2">
        <v>42751.00877762896</v>
      </c>
      <c r="C28894" s="1">
        <v>0.0</v>
      </c>
    </row>
    <row r="28895">
      <c r="A28895" s="1">
        <v>887575.0</v>
      </c>
      <c r="B28895" s="2">
        <v>42743.93248012583</v>
      </c>
      <c r="C28895" s="1">
        <v>0.0</v>
      </c>
    </row>
    <row r="28896">
      <c r="A28896" s="1">
        <v>674847.0</v>
      </c>
      <c r="B28896" s="2">
        <v>42755.22632381433</v>
      </c>
      <c r="C28896" s="1">
        <v>0.0</v>
      </c>
    </row>
    <row r="28897">
      <c r="A28897" s="1">
        <v>768094.0</v>
      </c>
      <c r="B28897" s="2">
        <v>42753.54196017072</v>
      </c>
      <c r="C28897" s="1">
        <v>0.0</v>
      </c>
    </row>
    <row r="28898">
      <c r="A28898" s="1">
        <v>655031.0</v>
      </c>
      <c r="B28898" s="2">
        <v>42758.6813700932</v>
      </c>
      <c r="C28898" s="1">
        <v>0.0</v>
      </c>
    </row>
    <row r="28899">
      <c r="A28899" s="1">
        <v>697433.0</v>
      </c>
      <c r="B28899" s="2">
        <v>42747.9438739026</v>
      </c>
      <c r="C28899" s="1">
        <v>0.0</v>
      </c>
    </row>
    <row r="28900">
      <c r="A28900" s="1">
        <v>649670.0</v>
      </c>
      <c r="B28900" s="2">
        <v>42750.24956514405</v>
      </c>
      <c r="C28900" s="1">
        <v>1.0</v>
      </c>
    </row>
    <row r="28901">
      <c r="A28901" s="1">
        <v>829089.0</v>
      </c>
      <c r="B28901" s="2">
        <v>42739.250136942384</v>
      </c>
      <c r="C28901" s="1">
        <v>0.0</v>
      </c>
    </row>
    <row r="28902">
      <c r="A28902" s="1">
        <v>871074.0</v>
      </c>
      <c r="B28902" s="2">
        <v>42751.05537816183</v>
      </c>
      <c r="C28902" s="1">
        <v>0.0</v>
      </c>
    </row>
    <row r="28903">
      <c r="A28903" s="1">
        <v>670722.0</v>
      </c>
      <c r="B28903" s="2">
        <v>42739.991610811725</v>
      </c>
      <c r="C28903" s="1">
        <v>0.0</v>
      </c>
    </row>
    <row r="28904">
      <c r="A28904" s="1">
        <v>886566.0</v>
      </c>
      <c r="B28904" s="2">
        <v>42744.031502497855</v>
      </c>
      <c r="C28904" s="1">
        <v>0.0</v>
      </c>
    </row>
    <row r="28905">
      <c r="A28905" s="1">
        <v>776211.0</v>
      </c>
      <c r="B28905" s="2">
        <v>42740.51563899609</v>
      </c>
      <c r="C28905" s="1">
        <v>0.0</v>
      </c>
    </row>
    <row r="28906">
      <c r="A28906" s="1">
        <v>841809.0</v>
      </c>
      <c r="B28906" s="2">
        <v>42749.072794606924</v>
      </c>
      <c r="C28906" s="1">
        <v>0.0</v>
      </c>
    </row>
    <row r="28907">
      <c r="A28907" s="1">
        <v>668468.0</v>
      </c>
      <c r="B28907" s="2">
        <v>42747.81617774367</v>
      </c>
      <c r="C28907" s="1">
        <v>1.0</v>
      </c>
    </row>
    <row r="28908">
      <c r="A28908" s="1">
        <v>739139.0</v>
      </c>
      <c r="B28908" s="2">
        <v>42753.76637607308</v>
      </c>
      <c r="C28908" s="1">
        <v>0.0</v>
      </c>
    </row>
    <row r="28909">
      <c r="A28909" s="1">
        <v>858027.0</v>
      </c>
      <c r="B28909" s="2">
        <v>42757.27674605181</v>
      </c>
      <c r="C28909" s="1">
        <v>0.0</v>
      </c>
    </row>
    <row r="28910">
      <c r="A28910" s="1">
        <v>920368.0</v>
      </c>
      <c r="B28910" s="2">
        <v>42739.23015356387</v>
      </c>
      <c r="C28910" s="1">
        <v>1.0</v>
      </c>
    </row>
    <row r="28911">
      <c r="A28911" s="1">
        <v>639715.0</v>
      </c>
      <c r="B28911" s="2">
        <v>42740.32199774977</v>
      </c>
      <c r="C28911" s="1">
        <v>0.0</v>
      </c>
    </row>
    <row r="28912">
      <c r="A28912" s="1">
        <v>779559.0</v>
      </c>
      <c r="B28912" s="2">
        <v>42744.08334585823</v>
      </c>
      <c r="C28912" s="1">
        <v>1.0</v>
      </c>
    </row>
    <row r="28913">
      <c r="A28913" s="1">
        <v>884237.0</v>
      </c>
      <c r="B28913" s="2">
        <v>42751.10317316735</v>
      </c>
      <c r="C28913" s="1">
        <v>0.0</v>
      </c>
    </row>
    <row r="28914">
      <c r="A28914" s="1">
        <v>692310.0</v>
      </c>
      <c r="B28914" s="2">
        <v>42750.50931499844</v>
      </c>
      <c r="C28914" s="1">
        <v>1.0</v>
      </c>
    </row>
    <row r="28915">
      <c r="A28915" s="1">
        <v>733528.0</v>
      </c>
      <c r="B28915" s="2">
        <v>42745.48028284074</v>
      </c>
      <c r="C28915" s="1">
        <v>0.0</v>
      </c>
    </row>
    <row r="28916">
      <c r="A28916" s="1">
        <v>652797.0</v>
      </c>
      <c r="B28916" s="2">
        <v>42752.89503860139</v>
      </c>
      <c r="C28916" s="1">
        <v>0.0</v>
      </c>
    </row>
    <row r="28917">
      <c r="A28917" s="1">
        <v>717766.0</v>
      </c>
      <c r="B28917" s="2">
        <v>42754.392794345265</v>
      </c>
      <c r="C28917" s="1">
        <v>0.0</v>
      </c>
    </row>
    <row r="28918">
      <c r="A28918" s="1">
        <v>821149.0</v>
      </c>
      <c r="B28918" s="2">
        <v>42743.47061022899</v>
      </c>
      <c r="C28918" s="1">
        <v>0.0</v>
      </c>
    </row>
    <row r="28919">
      <c r="A28919" s="1">
        <v>651211.0</v>
      </c>
      <c r="B28919" s="2">
        <v>42752.489957845384</v>
      </c>
      <c r="C28919" s="1">
        <v>0.0</v>
      </c>
    </row>
    <row r="28920">
      <c r="A28920" s="1">
        <v>704686.0</v>
      </c>
      <c r="B28920" s="2">
        <v>42755.04982096981</v>
      </c>
      <c r="C28920" s="1">
        <v>0.0</v>
      </c>
    </row>
    <row r="28921">
      <c r="A28921" s="1">
        <v>774076.0</v>
      </c>
      <c r="B28921" s="2">
        <v>42744.24775748531</v>
      </c>
      <c r="C28921" s="1">
        <v>0.0</v>
      </c>
    </row>
    <row r="28922">
      <c r="A28922" s="1">
        <v>909707.0</v>
      </c>
      <c r="B28922" s="2">
        <v>42758.77960144038</v>
      </c>
      <c r="C28922" s="1">
        <v>0.0</v>
      </c>
    </row>
    <row r="28923">
      <c r="A28923" s="1">
        <v>790053.0</v>
      </c>
      <c r="B28923" s="2">
        <v>42744.5969516447</v>
      </c>
      <c r="C28923" s="1">
        <v>0.0</v>
      </c>
    </row>
    <row r="28924">
      <c r="A28924" s="1">
        <v>790883.0</v>
      </c>
      <c r="B28924" s="2">
        <v>42745.93009527999</v>
      </c>
      <c r="C28924" s="1">
        <v>0.0</v>
      </c>
    </row>
    <row r="28925">
      <c r="A28925" s="1">
        <v>771733.0</v>
      </c>
      <c r="B28925" s="2">
        <v>42738.357404846414</v>
      </c>
      <c r="C28925" s="1">
        <v>0.0</v>
      </c>
    </row>
    <row r="28926">
      <c r="A28926" s="1">
        <v>640128.0</v>
      </c>
      <c r="B28926" s="2">
        <v>42744.17833638938</v>
      </c>
      <c r="C28926" s="1">
        <v>1.0</v>
      </c>
    </row>
    <row r="28927">
      <c r="A28927" s="1">
        <v>747245.0</v>
      </c>
      <c r="B28927" s="2">
        <v>42739.88902081229</v>
      </c>
      <c r="C28927" s="1">
        <v>0.0</v>
      </c>
    </row>
    <row r="28928">
      <c r="A28928" s="1">
        <v>776780.0</v>
      </c>
      <c r="B28928" s="2">
        <v>42754.476897807566</v>
      </c>
      <c r="C28928" s="1">
        <v>0.0</v>
      </c>
    </row>
    <row r="28929">
      <c r="A28929" s="1">
        <v>635356.0</v>
      </c>
      <c r="B28929" s="2">
        <v>42747.11831673588</v>
      </c>
      <c r="C28929" s="1">
        <v>0.0</v>
      </c>
    </row>
    <row r="28930">
      <c r="A28930" s="1">
        <v>829677.0</v>
      </c>
      <c r="B28930" s="2">
        <v>42738.48022795655</v>
      </c>
      <c r="C28930" s="1">
        <v>0.0</v>
      </c>
    </row>
    <row r="28931">
      <c r="A28931" s="1">
        <v>858909.0</v>
      </c>
      <c r="B28931" s="2">
        <v>42752.63032431515</v>
      </c>
      <c r="C28931" s="1">
        <v>0.0</v>
      </c>
    </row>
    <row r="28932">
      <c r="A28932" s="1">
        <v>888452.0</v>
      </c>
      <c r="B28932" s="2">
        <v>42744.202902055185</v>
      </c>
      <c r="C28932" s="1">
        <v>0.0</v>
      </c>
    </row>
    <row r="28933">
      <c r="A28933" s="1">
        <v>720498.0</v>
      </c>
      <c r="B28933" s="2">
        <v>42740.91988778934</v>
      </c>
      <c r="C28933" s="1">
        <v>1.0</v>
      </c>
    </row>
    <row r="28934">
      <c r="A28934" s="1">
        <v>645200.0</v>
      </c>
      <c r="B28934" s="2">
        <v>42748.752774135406</v>
      </c>
      <c r="C28934" s="1">
        <v>0.0</v>
      </c>
    </row>
    <row r="28935">
      <c r="A28935" s="1">
        <v>810373.0</v>
      </c>
      <c r="B28935" s="2">
        <v>42747.80047446844</v>
      </c>
      <c r="C28935" s="1">
        <v>0.0</v>
      </c>
    </row>
    <row r="28936">
      <c r="A28936" s="1">
        <v>808074.0</v>
      </c>
      <c r="B28936" s="2">
        <v>42759.3445762149</v>
      </c>
      <c r="C28936" s="1">
        <v>0.0</v>
      </c>
    </row>
    <row r="28937">
      <c r="A28937" s="1">
        <v>798579.0</v>
      </c>
      <c r="B28937" s="2">
        <v>42747.84865258818</v>
      </c>
      <c r="C28937" s="1">
        <v>0.0</v>
      </c>
    </row>
    <row r="28938">
      <c r="A28938" s="1">
        <v>899757.0</v>
      </c>
      <c r="B28938" s="2">
        <v>42748.172224425674</v>
      </c>
      <c r="C28938" s="1">
        <v>0.0</v>
      </c>
    </row>
    <row r="28939">
      <c r="A28939" s="1">
        <v>786579.0</v>
      </c>
      <c r="B28939" s="2">
        <v>42757.78937812299</v>
      </c>
      <c r="C28939" s="1">
        <v>0.0</v>
      </c>
    </row>
    <row r="28940">
      <c r="A28940" s="1">
        <v>808708.0</v>
      </c>
      <c r="B28940" s="2">
        <v>42743.8876261247</v>
      </c>
      <c r="C28940" s="1">
        <v>0.0</v>
      </c>
    </row>
    <row r="28941">
      <c r="A28941" s="1">
        <v>820658.0</v>
      </c>
      <c r="B28941" s="2">
        <v>42740.04928654942</v>
      </c>
      <c r="C28941" s="1">
        <v>0.0</v>
      </c>
    </row>
    <row r="28942">
      <c r="A28942" s="1">
        <v>667649.0</v>
      </c>
      <c r="B28942" s="2">
        <v>42737.9486533022</v>
      </c>
      <c r="C28942" s="1">
        <v>0.0</v>
      </c>
    </row>
    <row r="28943">
      <c r="A28943" s="1">
        <v>887432.0</v>
      </c>
      <c r="B28943" s="2">
        <v>42749.59019115305</v>
      </c>
      <c r="C28943" s="1">
        <v>0.0</v>
      </c>
    </row>
    <row r="28944">
      <c r="A28944" s="1">
        <v>690081.0</v>
      </c>
      <c r="B28944" s="2">
        <v>42746.959248227686</v>
      </c>
      <c r="C28944" s="1">
        <v>0.0</v>
      </c>
    </row>
    <row r="28945">
      <c r="A28945" s="1">
        <v>702125.0</v>
      </c>
      <c r="B28945" s="2">
        <v>42738.02408540321</v>
      </c>
      <c r="C28945" s="1">
        <v>0.0</v>
      </c>
    </row>
    <row r="28946">
      <c r="A28946" s="1">
        <v>855429.0</v>
      </c>
      <c r="B28946" s="2">
        <v>42739.13677049632</v>
      </c>
      <c r="C28946" s="1">
        <v>0.0</v>
      </c>
    </row>
    <row r="28947">
      <c r="A28947" s="1">
        <v>681756.0</v>
      </c>
      <c r="B28947" s="2">
        <v>42741.54148595238</v>
      </c>
      <c r="C28947" s="1">
        <v>1.0</v>
      </c>
    </row>
    <row r="28948">
      <c r="A28948" s="1">
        <v>642927.0</v>
      </c>
      <c r="B28948" s="2">
        <v>42744.694624593765</v>
      </c>
      <c r="C28948" s="1">
        <v>1.0</v>
      </c>
    </row>
    <row r="28949">
      <c r="A28949" s="1">
        <v>789049.0</v>
      </c>
      <c r="B28949" s="2">
        <v>42753.74973748051</v>
      </c>
      <c r="C28949" s="1">
        <v>0.0</v>
      </c>
    </row>
    <row r="28950">
      <c r="A28950" s="1">
        <v>912251.0</v>
      </c>
      <c r="B28950" s="2">
        <v>42756.822272187186</v>
      </c>
      <c r="C28950" s="1">
        <v>0.0</v>
      </c>
    </row>
    <row r="28951">
      <c r="A28951" s="1">
        <v>906265.0</v>
      </c>
      <c r="B28951" s="2">
        <v>42749.75620701728</v>
      </c>
      <c r="C28951" s="1">
        <v>1.0</v>
      </c>
    </row>
    <row r="28952">
      <c r="A28952" s="1">
        <v>782308.0</v>
      </c>
      <c r="B28952" s="2">
        <v>42743.43670947458</v>
      </c>
      <c r="C28952" s="1">
        <v>0.0</v>
      </c>
    </row>
    <row r="28953">
      <c r="A28953" s="1">
        <v>679391.0</v>
      </c>
      <c r="B28953" s="2">
        <v>42755.41175158829</v>
      </c>
      <c r="C28953" s="1">
        <v>0.0</v>
      </c>
    </row>
    <row r="28954">
      <c r="A28954" s="1">
        <v>756629.0</v>
      </c>
      <c r="B28954" s="2">
        <v>42745.01774196854</v>
      </c>
      <c r="C28954" s="1">
        <v>0.0</v>
      </c>
    </row>
    <row r="28955">
      <c r="A28955" s="1">
        <v>866596.0</v>
      </c>
      <c r="B28955" s="2">
        <v>42757.324079019665</v>
      </c>
      <c r="C28955" s="1">
        <v>0.0</v>
      </c>
    </row>
    <row r="28956">
      <c r="A28956" s="1">
        <v>773379.0</v>
      </c>
      <c r="B28956" s="2">
        <v>42740.982761407904</v>
      </c>
      <c r="C28956" s="1">
        <v>0.0</v>
      </c>
    </row>
    <row r="28957">
      <c r="A28957" s="1">
        <v>691051.0</v>
      </c>
      <c r="B28957" s="2">
        <v>42747.43588754199</v>
      </c>
      <c r="C28957" s="1">
        <v>0.0</v>
      </c>
    </row>
    <row r="28958">
      <c r="A28958" s="1">
        <v>935631.0</v>
      </c>
      <c r="B28958" s="2">
        <v>42750.343249319805</v>
      </c>
      <c r="C28958" s="1">
        <v>0.0</v>
      </c>
    </row>
    <row r="28959">
      <c r="A28959" s="1">
        <v>845809.0</v>
      </c>
      <c r="B28959" s="2">
        <v>42741.23419409765</v>
      </c>
      <c r="C28959" s="1">
        <v>0.0</v>
      </c>
    </row>
    <row r="28960">
      <c r="A28960" s="1">
        <v>711892.0</v>
      </c>
      <c r="B28960" s="2">
        <v>42746.83674968995</v>
      </c>
      <c r="C28960" s="1">
        <v>0.0</v>
      </c>
    </row>
    <row r="28961">
      <c r="A28961" s="1">
        <v>874640.0</v>
      </c>
      <c r="B28961" s="2">
        <v>42744.88655319286</v>
      </c>
      <c r="C28961" s="1">
        <v>0.0</v>
      </c>
    </row>
    <row r="28962">
      <c r="A28962" s="1">
        <v>810243.0</v>
      </c>
      <c r="B28962" s="2">
        <v>42754.28008210979</v>
      </c>
      <c r="C28962" s="1">
        <v>0.0</v>
      </c>
    </row>
    <row r="28963">
      <c r="A28963" s="1">
        <v>834427.0</v>
      </c>
      <c r="B28963" s="2">
        <v>42744.50561199706</v>
      </c>
      <c r="C28963" s="1">
        <v>1.0</v>
      </c>
    </row>
    <row r="28964">
      <c r="A28964" s="1">
        <v>717348.0</v>
      </c>
      <c r="B28964" s="2">
        <v>42747.098338563126</v>
      </c>
      <c r="C28964" s="1">
        <v>0.0</v>
      </c>
    </row>
    <row r="28965">
      <c r="A28965" s="1">
        <v>881806.0</v>
      </c>
      <c r="B28965" s="2">
        <v>42746.093574712184</v>
      </c>
      <c r="C28965" s="1">
        <v>0.0</v>
      </c>
    </row>
    <row r="28966">
      <c r="A28966" s="1">
        <v>632162.0</v>
      </c>
      <c r="B28966" s="2">
        <v>42747.97111496436</v>
      </c>
      <c r="C28966" s="1">
        <v>0.0</v>
      </c>
    </row>
    <row r="28967">
      <c r="A28967" s="1">
        <v>836133.0</v>
      </c>
      <c r="B28967" s="2">
        <v>42743.75329612229</v>
      </c>
      <c r="C28967" s="1">
        <v>0.0</v>
      </c>
    </row>
    <row r="28968">
      <c r="A28968" s="1">
        <v>913530.0</v>
      </c>
      <c r="B28968" s="2">
        <v>42740.92060563552</v>
      </c>
      <c r="C28968" s="1">
        <v>0.0</v>
      </c>
    </row>
    <row r="28969">
      <c r="A28969" s="1">
        <v>919565.0</v>
      </c>
      <c r="B28969" s="2">
        <v>42745.13114830494</v>
      </c>
      <c r="C28969" s="1">
        <v>0.0</v>
      </c>
    </row>
    <row r="28970">
      <c r="A28970" s="1">
        <v>826065.0</v>
      </c>
      <c r="B28970" s="2">
        <v>42753.67699776697</v>
      </c>
      <c r="C28970" s="1">
        <v>0.0</v>
      </c>
    </row>
    <row r="28971">
      <c r="A28971" s="1">
        <v>703248.0</v>
      </c>
      <c r="B28971" s="2">
        <v>42743.900236908696</v>
      </c>
      <c r="C28971" s="1">
        <v>0.0</v>
      </c>
    </row>
    <row r="28972">
      <c r="A28972" s="1">
        <v>747740.0</v>
      </c>
      <c r="B28972" s="2">
        <v>42753.52112455622</v>
      </c>
      <c r="C28972" s="1">
        <v>1.0</v>
      </c>
    </row>
    <row r="28973">
      <c r="A28973" s="1">
        <v>762717.0</v>
      </c>
      <c r="B28973" s="2">
        <v>42741.82471400536</v>
      </c>
      <c r="C28973" s="1">
        <v>0.0</v>
      </c>
    </row>
    <row r="28974">
      <c r="A28974" s="1">
        <v>674478.0</v>
      </c>
      <c r="B28974" s="2">
        <v>42753.93457257944</v>
      </c>
      <c r="C28974" s="1">
        <v>0.0</v>
      </c>
    </row>
    <row r="28975">
      <c r="A28975" s="1">
        <v>633084.0</v>
      </c>
      <c r="B28975" s="2">
        <v>42752.08901486317</v>
      </c>
      <c r="C28975" s="1">
        <v>0.0</v>
      </c>
    </row>
    <row r="28976">
      <c r="A28976" s="1">
        <v>697073.0</v>
      </c>
      <c r="B28976" s="2">
        <v>42744.079612143105</v>
      </c>
      <c r="C28976" s="1">
        <v>0.0</v>
      </c>
    </row>
    <row r="28977">
      <c r="A28977" s="1">
        <v>835357.0</v>
      </c>
      <c r="B28977" s="2">
        <v>42737.89245452299</v>
      </c>
      <c r="C28977" s="1">
        <v>0.0</v>
      </c>
    </row>
    <row r="28978">
      <c r="A28978" s="1">
        <v>935802.0</v>
      </c>
      <c r="B28978" s="2">
        <v>42750.37275067167</v>
      </c>
      <c r="C28978" s="1">
        <v>0.0</v>
      </c>
    </row>
    <row r="28979">
      <c r="A28979" s="1">
        <v>855278.0</v>
      </c>
      <c r="B28979" s="2">
        <v>42745.096355717746</v>
      </c>
      <c r="C28979" s="1">
        <v>0.0</v>
      </c>
    </row>
    <row r="28980">
      <c r="A28980" s="1">
        <v>779005.0</v>
      </c>
      <c r="B28980" s="2">
        <v>42748.07796205495</v>
      </c>
      <c r="C28980" s="1">
        <v>0.0</v>
      </c>
    </row>
    <row r="28981">
      <c r="A28981" s="1">
        <v>870767.0</v>
      </c>
      <c r="B28981" s="2">
        <v>42747.64999056406</v>
      </c>
      <c r="C28981" s="1">
        <v>0.0</v>
      </c>
    </row>
    <row r="28982">
      <c r="A28982" s="1">
        <v>798410.0</v>
      </c>
      <c r="B28982" s="2">
        <v>42752.084144555025</v>
      </c>
      <c r="C28982" s="1">
        <v>0.0</v>
      </c>
    </row>
    <row r="28983">
      <c r="A28983" s="1">
        <v>829817.0</v>
      </c>
      <c r="B28983" s="2">
        <v>42740.236516378194</v>
      </c>
      <c r="C28983" s="1">
        <v>0.0</v>
      </c>
    </row>
    <row r="28984">
      <c r="A28984" s="1">
        <v>773263.0</v>
      </c>
      <c r="B28984" s="2">
        <v>42742.31090947146</v>
      </c>
      <c r="C28984" s="1">
        <v>0.0</v>
      </c>
    </row>
    <row r="28985">
      <c r="A28985" s="1">
        <v>744719.0</v>
      </c>
      <c r="B28985" s="2">
        <v>42746.11996178707</v>
      </c>
      <c r="C28985" s="1">
        <v>0.0</v>
      </c>
    </row>
    <row r="28986">
      <c r="A28986" s="1">
        <v>882827.0</v>
      </c>
      <c r="B28986" s="2">
        <v>42743.50892830562</v>
      </c>
      <c r="C28986" s="1">
        <v>0.0</v>
      </c>
    </row>
    <row r="28987">
      <c r="A28987" s="1">
        <v>740190.0</v>
      </c>
      <c r="B28987" s="2">
        <v>42757.70049228605</v>
      </c>
      <c r="C28987" s="1">
        <v>1.0</v>
      </c>
    </row>
    <row r="28988">
      <c r="A28988" s="1">
        <v>791849.0</v>
      </c>
      <c r="B28988" s="2">
        <v>42748.337586741814</v>
      </c>
      <c r="C28988" s="1">
        <v>0.0</v>
      </c>
    </row>
    <row r="28989">
      <c r="A28989" s="1">
        <v>742495.0</v>
      </c>
      <c r="B28989" s="2">
        <v>42759.3695822529</v>
      </c>
      <c r="C28989" s="1">
        <v>0.0</v>
      </c>
    </row>
    <row r="28990">
      <c r="A28990" s="1">
        <v>847875.0</v>
      </c>
      <c r="B28990" s="2">
        <v>42749.04987979972</v>
      </c>
      <c r="C28990" s="1">
        <v>0.0</v>
      </c>
    </row>
    <row r="28991">
      <c r="A28991" s="1">
        <v>881930.0</v>
      </c>
      <c r="B28991" s="2">
        <v>42748.13951864405</v>
      </c>
      <c r="C28991" s="1">
        <v>0.0</v>
      </c>
    </row>
    <row r="28992">
      <c r="A28992" s="1">
        <v>825283.0</v>
      </c>
      <c r="B28992" s="2">
        <v>42749.93575627949</v>
      </c>
      <c r="C28992" s="1">
        <v>0.0</v>
      </c>
    </row>
    <row r="28993">
      <c r="A28993" s="1">
        <v>735274.0</v>
      </c>
      <c r="B28993" s="2">
        <v>42753.43379706122</v>
      </c>
      <c r="C28993" s="1">
        <v>1.0</v>
      </c>
    </row>
    <row r="28994">
      <c r="A28994" s="1">
        <v>726498.0</v>
      </c>
      <c r="B28994" s="2">
        <v>42751.731263712034</v>
      </c>
      <c r="C28994" s="1">
        <v>0.0</v>
      </c>
    </row>
    <row r="28995">
      <c r="A28995" s="1">
        <v>746761.0</v>
      </c>
      <c r="B28995" s="2">
        <v>42742.779756065436</v>
      </c>
      <c r="C28995" s="1">
        <v>0.0</v>
      </c>
    </row>
    <row r="28996">
      <c r="A28996" s="1">
        <v>854384.0</v>
      </c>
      <c r="B28996" s="2">
        <v>42739.36708695593</v>
      </c>
      <c r="C28996" s="1">
        <v>0.0</v>
      </c>
    </row>
    <row r="28997">
      <c r="A28997" s="1">
        <v>877246.0</v>
      </c>
      <c r="B28997" s="2">
        <v>42755.24276875618</v>
      </c>
      <c r="C28997" s="1">
        <v>0.0</v>
      </c>
    </row>
    <row r="28998">
      <c r="A28998" s="1">
        <v>799638.0</v>
      </c>
      <c r="B28998" s="2">
        <v>42737.60703966844</v>
      </c>
      <c r="C28998" s="1">
        <v>0.0</v>
      </c>
    </row>
    <row r="28999">
      <c r="A28999" s="1">
        <v>859138.0</v>
      </c>
      <c r="B28999" s="2">
        <v>42738.13105979929</v>
      </c>
      <c r="C28999" s="1">
        <v>0.0</v>
      </c>
    </row>
    <row r="29000">
      <c r="A29000" s="1">
        <v>777444.0</v>
      </c>
      <c r="B29000" s="2">
        <v>42748.842110340855</v>
      </c>
      <c r="C29000" s="1">
        <v>0.0</v>
      </c>
    </row>
    <row r="29001">
      <c r="A29001" s="1">
        <v>935112.0</v>
      </c>
      <c r="B29001" s="2">
        <v>42746.80478094713</v>
      </c>
      <c r="C29001" s="1">
        <v>0.0</v>
      </c>
    </row>
    <row r="29002">
      <c r="A29002" s="1">
        <v>829540.0</v>
      </c>
      <c r="B29002" s="2">
        <v>42750.94164993729</v>
      </c>
      <c r="C29002" s="1">
        <v>0.0</v>
      </c>
    </row>
    <row r="29003">
      <c r="A29003" s="1">
        <v>649320.0</v>
      </c>
      <c r="B29003" s="2">
        <v>42740.03251888319</v>
      </c>
      <c r="C29003" s="1">
        <v>0.0</v>
      </c>
    </row>
    <row r="29004">
      <c r="A29004" s="1">
        <v>688772.0</v>
      </c>
      <c r="B29004" s="2">
        <v>42752.64855534972</v>
      </c>
      <c r="C29004" s="1">
        <v>0.0</v>
      </c>
    </row>
    <row r="29005">
      <c r="A29005" s="1">
        <v>697031.0</v>
      </c>
      <c r="B29005" s="2">
        <v>42738.420692525</v>
      </c>
      <c r="C29005" s="1">
        <v>0.0</v>
      </c>
    </row>
    <row r="29006">
      <c r="A29006" s="1">
        <v>705827.0</v>
      </c>
      <c r="B29006" s="2">
        <v>42746.01191928503</v>
      </c>
      <c r="C29006" s="1">
        <v>0.0</v>
      </c>
    </row>
    <row r="29007">
      <c r="A29007" s="1">
        <v>761848.0</v>
      </c>
      <c r="B29007" s="2">
        <v>42741.302702980625</v>
      </c>
      <c r="C29007" s="1">
        <v>0.0</v>
      </c>
    </row>
    <row r="29008">
      <c r="A29008" s="1">
        <v>839619.0</v>
      </c>
      <c r="B29008" s="2">
        <v>42747.72311826798</v>
      </c>
      <c r="C29008" s="1">
        <v>0.0</v>
      </c>
    </row>
    <row r="29009">
      <c r="A29009" s="1">
        <v>855373.0</v>
      </c>
      <c r="B29009" s="2">
        <v>42742.14528140251</v>
      </c>
      <c r="C29009" s="1">
        <v>1.0</v>
      </c>
    </row>
    <row r="29010">
      <c r="A29010" s="1">
        <v>719469.0</v>
      </c>
      <c r="B29010" s="2">
        <v>42752.1875323229</v>
      </c>
      <c r="C29010" s="1">
        <v>1.0</v>
      </c>
    </row>
    <row r="29011">
      <c r="A29011" s="1">
        <v>692374.0</v>
      </c>
      <c r="B29011" s="2">
        <v>42752.53155578882</v>
      </c>
      <c r="C29011" s="1">
        <v>0.0</v>
      </c>
    </row>
    <row r="29012">
      <c r="A29012" s="1">
        <v>900484.0</v>
      </c>
      <c r="B29012" s="2">
        <v>42742.57597767119</v>
      </c>
      <c r="C29012" s="1">
        <v>0.0</v>
      </c>
    </row>
    <row r="29013">
      <c r="A29013" s="1">
        <v>870367.0</v>
      </c>
      <c r="B29013" s="2">
        <v>42750.1296784441</v>
      </c>
      <c r="C29013" s="1">
        <v>0.0</v>
      </c>
    </row>
    <row r="29014">
      <c r="A29014" s="1">
        <v>916444.0</v>
      </c>
      <c r="B29014" s="2">
        <v>42756.29444544001</v>
      </c>
      <c r="C29014" s="1">
        <v>0.0</v>
      </c>
    </row>
    <row r="29015">
      <c r="A29015" s="1">
        <v>873256.0</v>
      </c>
      <c r="B29015" s="2">
        <v>42747.91337364865</v>
      </c>
      <c r="C29015" s="1">
        <v>0.0</v>
      </c>
    </row>
    <row r="29016">
      <c r="A29016" s="1">
        <v>784911.0</v>
      </c>
      <c r="B29016" s="2">
        <v>42747.69759227537</v>
      </c>
      <c r="C29016" s="1">
        <v>1.0</v>
      </c>
    </row>
    <row r="29017">
      <c r="A29017" s="1">
        <v>759560.0</v>
      </c>
      <c r="B29017" s="2">
        <v>42750.23019083272</v>
      </c>
      <c r="C29017" s="1">
        <v>0.0</v>
      </c>
    </row>
    <row r="29018">
      <c r="A29018" s="1">
        <v>694114.0</v>
      </c>
      <c r="B29018" s="2">
        <v>42748.940195445</v>
      </c>
      <c r="C29018" s="1">
        <v>0.0</v>
      </c>
    </row>
    <row r="29019">
      <c r="A29019" s="1">
        <v>918451.0</v>
      </c>
      <c r="B29019" s="2">
        <v>42742.59641958506</v>
      </c>
      <c r="C29019" s="1">
        <v>0.0</v>
      </c>
    </row>
    <row r="29020">
      <c r="A29020" s="1">
        <v>712156.0</v>
      </c>
      <c r="B29020" s="2">
        <v>42742.27076001246</v>
      </c>
      <c r="C29020" s="1">
        <v>0.0</v>
      </c>
    </row>
    <row r="29021">
      <c r="A29021" s="1">
        <v>781357.0</v>
      </c>
      <c r="B29021" s="2">
        <v>42750.01550864237</v>
      </c>
      <c r="C29021" s="1">
        <v>0.0</v>
      </c>
    </row>
    <row r="29022">
      <c r="A29022" s="1">
        <v>767106.0</v>
      </c>
      <c r="B29022" s="2">
        <v>42752.01693383943</v>
      </c>
      <c r="C29022" s="1">
        <v>0.0</v>
      </c>
    </row>
    <row r="29023">
      <c r="A29023" s="1">
        <v>893803.0</v>
      </c>
      <c r="B29023" s="2">
        <v>42750.52585661992</v>
      </c>
      <c r="C29023" s="1">
        <v>0.0</v>
      </c>
    </row>
    <row r="29024">
      <c r="A29024" s="1">
        <v>883543.0</v>
      </c>
      <c r="B29024" s="2">
        <v>42741.38080216599</v>
      </c>
      <c r="C29024" s="1">
        <v>0.0</v>
      </c>
    </row>
    <row r="29025">
      <c r="A29025" s="1">
        <v>840435.0</v>
      </c>
      <c r="B29025" s="2">
        <v>42758.44331881369</v>
      </c>
      <c r="C29025" s="1">
        <v>0.0</v>
      </c>
    </row>
    <row r="29026">
      <c r="A29026" s="1">
        <v>690503.0</v>
      </c>
      <c r="B29026" s="2">
        <v>42739.91307482187</v>
      </c>
      <c r="C29026" s="1">
        <v>0.0</v>
      </c>
    </row>
    <row r="29027">
      <c r="A29027" s="1">
        <v>648086.0</v>
      </c>
      <c r="B29027" s="2">
        <v>42744.184533069616</v>
      </c>
      <c r="C29027" s="1">
        <v>0.0</v>
      </c>
    </row>
    <row r="29028">
      <c r="A29028" s="1">
        <v>933260.0</v>
      </c>
      <c r="B29028" s="2">
        <v>42743.792145772364</v>
      </c>
      <c r="C29028" s="1">
        <v>0.0</v>
      </c>
    </row>
    <row r="29029">
      <c r="A29029" s="1">
        <v>942085.0</v>
      </c>
      <c r="B29029" s="2">
        <v>42757.10985779121</v>
      </c>
      <c r="C29029" s="1">
        <v>1.0</v>
      </c>
    </row>
    <row r="29030">
      <c r="A29030" s="1">
        <v>702670.0</v>
      </c>
      <c r="B29030" s="2">
        <v>42738.170656857415</v>
      </c>
      <c r="C29030" s="1">
        <v>0.0</v>
      </c>
    </row>
    <row r="29031">
      <c r="A29031" s="1">
        <v>757417.0</v>
      </c>
      <c r="B29031" s="2">
        <v>42757.24428770219</v>
      </c>
      <c r="C29031" s="1">
        <v>0.0</v>
      </c>
    </row>
    <row r="29032">
      <c r="A29032" s="1">
        <v>763446.0</v>
      </c>
      <c r="B29032" s="2">
        <v>42742.3791645379</v>
      </c>
      <c r="C29032" s="1">
        <v>0.0</v>
      </c>
    </row>
    <row r="29033">
      <c r="A29033" s="1">
        <v>860921.0</v>
      </c>
      <c r="B29033" s="2">
        <v>42746.30488652973</v>
      </c>
      <c r="C29033" s="1">
        <v>0.0</v>
      </c>
    </row>
    <row r="29034">
      <c r="A29034" s="1">
        <v>645907.0</v>
      </c>
      <c r="B29034" s="2">
        <v>42755.20222117541</v>
      </c>
      <c r="C29034" s="1">
        <v>0.0</v>
      </c>
    </row>
    <row r="29035">
      <c r="A29035" s="1">
        <v>800302.0</v>
      </c>
      <c r="B29035" s="2">
        <v>42741.24994605118</v>
      </c>
      <c r="C29035" s="1">
        <v>1.0</v>
      </c>
    </row>
    <row r="29036">
      <c r="A29036" s="1">
        <v>822865.0</v>
      </c>
      <c r="B29036" s="2">
        <v>42751.89755036541</v>
      </c>
      <c r="C29036" s="1">
        <v>1.0</v>
      </c>
    </row>
    <row r="29037">
      <c r="A29037" s="1">
        <v>676748.0</v>
      </c>
      <c r="B29037" s="2">
        <v>42750.21458258792</v>
      </c>
      <c r="C29037" s="1">
        <v>1.0</v>
      </c>
    </row>
    <row r="29038">
      <c r="A29038" s="1">
        <v>785384.0</v>
      </c>
      <c r="B29038" s="2">
        <v>42741.11406610334</v>
      </c>
      <c r="C29038" s="1">
        <v>0.0</v>
      </c>
    </row>
    <row r="29039">
      <c r="A29039" s="1">
        <v>734388.0</v>
      </c>
      <c r="B29039" s="2">
        <v>42748.78161399922</v>
      </c>
      <c r="C29039" s="1">
        <v>0.0</v>
      </c>
    </row>
    <row r="29040">
      <c r="A29040" s="1">
        <v>721691.0</v>
      </c>
      <c r="B29040" s="2">
        <v>42741.43833846927</v>
      </c>
      <c r="C29040" s="1">
        <v>0.0</v>
      </c>
    </row>
    <row r="29041">
      <c r="A29041" s="1">
        <v>793169.0</v>
      </c>
      <c r="B29041" s="2">
        <v>42738.584289726554</v>
      </c>
      <c r="C29041" s="1">
        <v>0.0</v>
      </c>
    </row>
    <row r="29042">
      <c r="A29042" s="1">
        <v>724869.0</v>
      </c>
      <c r="B29042" s="2">
        <v>42752.58405774182</v>
      </c>
      <c r="C29042" s="1">
        <v>1.0</v>
      </c>
    </row>
    <row r="29043">
      <c r="A29043" s="1">
        <v>861125.0</v>
      </c>
      <c r="B29043" s="2">
        <v>42758.791405898126</v>
      </c>
      <c r="C29043" s="1">
        <v>0.0</v>
      </c>
    </row>
    <row r="29044">
      <c r="A29044" s="1">
        <v>940143.0</v>
      </c>
      <c r="B29044" s="2">
        <v>42742.83256365493</v>
      </c>
      <c r="C29044" s="1">
        <v>0.0</v>
      </c>
    </row>
    <row r="29045">
      <c r="A29045" s="1">
        <v>765907.0</v>
      </c>
      <c r="B29045" s="2">
        <v>42738.82238942625</v>
      </c>
      <c r="C29045" s="1">
        <v>0.0</v>
      </c>
    </row>
    <row r="29046">
      <c r="A29046" s="1">
        <v>941686.0</v>
      </c>
      <c r="B29046" s="2">
        <v>42754.76454649962</v>
      </c>
      <c r="C29046" s="1">
        <v>0.0</v>
      </c>
    </row>
    <row r="29047">
      <c r="A29047" s="1">
        <v>771630.0</v>
      </c>
      <c r="B29047" s="2">
        <v>42740.114511386746</v>
      </c>
      <c r="C29047" s="1">
        <v>0.0</v>
      </c>
    </row>
    <row r="29048">
      <c r="A29048" s="1">
        <v>944808.0</v>
      </c>
      <c r="B29048" s="2">
        <v>42757.54008191236</v>
      </c>
      <c r="C29048" s="1">
        <v>0.0</v>
      </c>
    </row>
    <row r="29049">
      <c r="A29049" s="1">
        <v>822113.0</v>
      </c>
      <c r="B29049" s="2">
        <v>42741.17348791</v>
      </c>
      <c r="C29049" s="1">
        <v>1.0</v>
      </c>
    </row>
    <row r="29050">
      <c r="A29050" s="1">
        <v>852930.0</v>
      </c>
      <c r="B29050" s="2">
        <v>42738.5289269538</v>
      </c>
      <c r="C29050" s="1">
        <v>0.0</v>
      </c>
    </row>
    <row r="29051">
      <c r="A29051" s="1">
        <v>743145.0</v>
      </c>
      <c r="B29051" s="2">
        <v>42737.84214490122</v>
      </c>
      <c r="C29051" s="1">
        <v>0.0</v>
      </c>
    </row>
    <row r="29052">
      <c r="A29052" s="1">
        <v>903055.0</v>
      </c>
      <c r="B29052" s="2">
        <v>42753.12870952043</v>
      </c>
      <c r="C29052" s="1">
        <v>0.0</v>
      </c>
    </row>
    <row r="29053">
      <c r="A29053" s="1">
        <v>770588.0</v>
      </c>
      <c r="B29053" s="2">
        <v>42738.848541582185</v>
      </c>
      <c r="C29053" s="1">
        <v>0.0</v>
      </c>
    </row>
    <row r="29054">
      <c r="A29054" s="1">
        <v>737334.0</v>
      </c>
      <c r="B29054" s="2">
        <v>42744.25228819331</v>
      </c>
      <c r="C29054" s="1">
        <v>0.0</v>
      </c>
    </row>
    <row r="29055">
      <c r="A29055" s="1">
        <v>681631.0</v>
      </c>
      <c r="B29055" s="2">
        <v>42750.674827306284</v>
      </c>
      <c r="C29055" s="1">
        <v>1.0</v>
      </c>
    </row>
    <row r="29056">
      <c r="A29056" s="1">
        <v>774986.0</v>
      </c>
      <c r="B29056" s="2">
        <v>42747.616102944965</v>
      </c>
      <c r="C29056" s="1">
        <v>0.0</v>
      </c>
    </row>
    <row r="29057">
      <c r="A29057" s="1">
        <v>679792.0</v>
      </c>
      <c r="B29057" s="2">
        <v>42738.1167643251</v>
      </c>
      <c r="C29057" s="1">
        <v>0.0</v>
      </c>
    </row>
    <row r="29058">
      <c r="A29058" s="1">
        <v>720231.0</v>
      </c>
      <c r="B29058" s="2">
        <v>42754.102831183336</v>
      </c>
      <c r="C29058" s="1">
        <v>0.0</v>
      </c>
    </row>
    <row r="29059">
      <c r="A29059" s="1">
        <v>820089.0</v>
      </c>
      <c r="B29059" s="2">
        <v>42738.89273864706</v>
      </c>
      <c r="C29059" s="1">
        <v>0.0</v>
      </c>
    </row>
    <row r="29060">
      <c r="A29060" s="1">
        <v>661144.0</v>
      </c>
      <c r="B29060" s="2">
        <v>42752.83078245858</v>
      </c>
      <c r="C29060" s="1">
        <v>0.0</v>
      </c>
    </row>
    <row r="29061">
      <c r="A29061" s="1">
        <v>843284.0</v>
      </c>
      <c r="B29061" s="2">
        <v>42756.74615906103</v>
      </c>
      <c r="C29061" s="1">
        <v>0.0</v>
      </c>
    </row>
    <row r="29062">
      <c r="A29062" s="1">
        <v>763754.0</v>
      </c>
      <c r="B29062" s="2">
        <v>42742.04447463936</v>
      </c>
      <c r="C29062" s="1">
        <v>0.0</v>
      </c>
    </row>
    <row r="29063">
      <c r="A29063" s="1">
        <v>937837.0</v>
      </c>
      <c r="B29063" s="2">
        <v>42745.460891035524</v>
      </c>
      <c r="C29063" s="1">
        <v>0.0</v>
      </c>
    </row>
    <row r="29064">
      <c r="A29064" s="1">
        <v>846150.0</v>
      </c>
      <c r="B29064" s="2">
        <v>42741.08999132565</v>
      </c>
      <c r="C29064" s="1">
        <v>0.0</v>
      </c>
    </row>
    <row r="29065">
      <c r="A29065" s="1">
        <v>762861.0</v>
      </c>
      <c r="B29065" s="2">
        <v>42757.819927378405</v>
      </c>
      <c r="C29065" s="1">
        <v>0.0</v>
      </c>
    </row>
    <row r="29066">
      <c r="A29066" s="1">
        <v>928059.0</v>
      </c>
      <c r="B29066" s="2">
        <v>42747.67502143818</v>
      </c>
      <c r="C29066" s="1">
        <v>0.0</v>
      </c>
    </row>
    <row r="29067">
      <c r="A29067" s="1">
        <v>758834.0</v>
      </c>
      <c r="B29067" s="2">
        <v>42740.52131226575</v>
      </c>
      <c r="C29067" s="1">
        <v>0.0</v>
      </c>
    </row>
    <row r="29068">
      <c r="A29068" s="1">
        <v>844850.0</v>
      </c>
      <c r="B29068" s="2">
        <v>42751.46791714699</v>
      </c>
      <c r="C29068" s="1">
        <v>0.0</v>
      </c>
    </row>
    <row r="29069">
      <c r="A29069" s="1">
        <v>885370.0</v>
      </c>
      <c r="B29069" s="2">
        <v>42745.68537309223</v>
      </c>
      <c r="C29069" s="1">
        <v>0.0</v>
      </c>
    </row>
    <row r="29070">
      <c r="A29070" s="1">
        <v>694613.0</v>
      </c>
      <c r="B29070" s="2">
        <v>42739.52349153699</v>
      </c>
      <c r="C29070" s="1">
        <v>1.0</v>
      </c>
    </row>
    <row r="29071">
      <c r="A29071" s="1">
        <v>787736.0</v>
      </c>
      <c r="B29071" s="2">
        <v>42756.55169159288</v>
      </c>
      <c r="C29071" s="1">
        <v>0.0</v>
      </c>
    </row>
    <row r="29072">
      <c r="A29072" s="1">
        <v>921350.0</v>
      </c>
      <c r="B29072" s="2">
        <v>42744.11504783832</v>
      </c>
      <c r="C29072" s="1">
        <v>0.0</v>
      </c>
    </row>
    <row r="29073">
      <c r="A29073" s="1">
        <v>651424.0</v>
      </c>
      <c r="B29073" s="2">
        <v>42757.66063963176</v>
      </c>
      <c r="C29073" s="1">
        <v>0.0</v>
      </c>
    </row>
    <row r="29074">
      <c r="A29074" s="1">
        <v>926009.0</v>
      </c>
      <c r="B29074" s="2">
        <v>42744.96309665979</v>
      </c>
      <c r="C29074" s="1">
        <v>0.0</v>
      </c>
    </row>
    <row r="29075">
      <c r="A29075" s="1">
        <v>777561.0</v>
      </c>
      <c r="B29075" s="2">
        <v>42741.487853766885</v>
      </c>
      <c r="C29075" s="1">
        <v>0.0</v>
      </c>
    </row>
    <row r="29076">
      <c r="A29076" s="1">
        <v>884975.0</v>
      </c>
      <c r="B29076" s="2">
        <v>42749.7808369719</v>
      </c>
      <c r="C29076" s="1">
        <v>0.0</v>
      </c>
    </row>
    <row r="29077">
      <c r="A29077" s="1">
        <v>860528.0</v>
      </c>
      <c r="B29077" s="2">
        <v>42758.276795822596</v>
      </c>
      <c r="C29077" s="1">
        <v>0.0</v>
      </c>
    </row>
    <row r="29078">
      <c r="A29078" s="1">
        <v>799665.0</v>
      </c>
      <c r="B29078" s="2">
        <v>42756.717540044</v>
      </c>
      <c r="C29078" s="1">
        <v>0.0</v>
      </c>
    </row>
    <row r="29079">
      <c r="A29079" s="1">
        <v>773616.0</v>
      </c>
      <c r="B29079" s="2">
        <v>42746.776176210384</v>
      </c>
      <c r="C29079" s="1">
        <v>0.0</v>
      </c>
    </row>
    <row r="29080">
      <c r="A29080" s="1">
        <v>849793.0</v>
      </c>
      <c r="B29080" s="2">
        <v>42745.36025422379</v>
      </c>
      <c r="C29080" s="1">
        <v>0.0</v>
      </c>
    </row>
    <row r="29081">
      <c r="A29081" s="1">
        <v>815667.0</v>
      </c>
      <c r="B29081" s="2">
        <v>42753.27151497167</v>
      </c>
      <c r="C29081" s="1">
        <v>0.0</v>
      </c>
    </row>
    <row r="29082">
      <c r="A29082" s="1">
        <v>911565.0</v>
      </c>
      <c r="B29082" s="2">
        <v>42755.06350283818</v>
      </c>
      <c r="C29082" s="1">
        <v>0.0</v>
      </c>
    </row>
    <row r="29083">
      <c r="A29083" s="1">
        <v>920880.0</v>
      </c>
      <c r="B29083" s="2">
        <v>42740.7400878729</v>
      </c>
      <c r="C29083" s="1">
        <v>1.0</v>
      </c>
    </row>
    <row r="29084">
      <c r="A29084" s="1">
        <v>729245.0</v>
      </c>
      <c r="B29084" s="2">
        <v>42757.94379742362</v>
      </c>
      <c r="C29084" s="1">
        <v>0.0</v>
      </c>
    </row>
    <row r="29085">
      <c r="A29085" s="1">
        <v>919891.0</v>
      </c>
      <c r="B29085" s="2">
        <v>42758.71868637779</v>
      </c>
      <c r="C29085" s="1">
        <v>0.0</v>
      </c>
    </row>
    <row r="29086">
      <c r="A29086" s="1">
        <v>804571.0</v>
      </c>
      <c r="B29086" s="2">
        <v>42739.65564023714</v>
      </c>
      <c r="C29086" s="1">
        <v>0.0</v>
      </c>
    </row>
    <row r="29087">
      <c r="A29087" s="1">
        <v>754440.0</v>
      </c>
      <c r="B29087" s="2">
        <v>42740.31292087953</v>
      </c>
      <c r="C29087" s="1">
        <v>0.0</v>
      </c>
    </row>
    <row r="29088">
      <c r="A29088" s="1">
        <v>815239.0</v>
      </c>
      <c r="B29088" s="2">
        <v>42743.215668450866</v>
      </c>
      <c r="C29088" s="1">
        <v>1.0</v>
      </c>
    </row>
    <row r="29089">
      <c r="A29089" s="1">
        <v>791079.0</v>
      </c>
      <c r="B29089" s="2">
        <v>42749.22122866693</v>
      </c>
      <c r="C29089" s="1">
        <v>0.0</v>
      </c>
    </row>
    <row r="29090">
      <c r="A29090" s="1">
        <v>790731.0</v>
      </c>
      <c r="B29090" s="2">
        <v>42742.713631381135</v>
      </c>
      <c r="C29090" s="1">
        <v>0.0</v>
      </c>
    </row>
    <row r="29091">
      <c r="A29091" s="1">
        <v>897394.0</v>
      </c>
      <c r="B29091" s="2">
        <v>42739.16813222923</v>
      </c>
      <c r="C29091" s="1">
        <v>0.0</v>
      </c>
    </row>
    <row r="29092">
      <c r="A29092" s="1">
        <v>757278.0</v>
      </c>
      <c r="B29092" s="2">
        <v>42743.12170678412</v>
      </c>
      <c r="C29092" s="1">
        <v>0.0</v>
      </c>
    </row>
    <row r="29093">
      <c r="A29093" s="1">
        <v>914339.0</v>
      </c>
      <c r="B29093" s="2">
        <v>42749.68041481262</v>
      </c>
      <c r="C29093" s="1">
        <v>0.0</v>
      </c>
    </row>
    <row r="29094">
      <c r="A29094" s="1">
        <v>639181.0</v>
      </c>
      <c r="B29094" s="2">
        <v>42744.46799968088</v>
      </c>
      <c r="C29094" s="1">
        <v>0.0</v>
      </c>
    </row>
    <row r="29095">
      <c r="A29095" s="1">
        <v>911116.0</v>
      </c>
      <c r="B29095" s="2">
        <v>42753.69505548382</v>
      </c>
      <c r="C29095" s="1">
        <v>1.0</v>
      </c>
    </row>
    <row r="29096">
      <c r="A29096" s="1">
        <v>884770.0</v>
      </c>
      <c r="B29096" s="2">
        <v>42753.189841352265</v>
      </c>
      <c r="C29096" s="1">
        <v>0.0</v>
      </c>
    </row>
    <row r="29097">
      <c r="A29097" s="1">
        <v>676851.0</v>
      </c>
      <c r="B29097" s="2">
        <v>42751.18053869804</v>
      </c>
      <c r="C29097" s="1">
        <v>0.0</v>
      </c>
    </row>
    <row r="29098">
      <c r="A29098" s="1">
        <v>876611.0</v>
      </c>
      <c r="B29098" s="2">
        <v>42756.40776387017</v>
      </c>
      <c r="C29098" s="1">
        <v>0.0</v>
      </c>
    </row>
    <row r="29099">
      <c r="A29099" s="1">
        <v>643258.0</v>
      </c>
      <c r="B29099" s="2">
        <v>42738.76007367375</v>
      </c>
      <c r="C29099" s="1">
        <v>0.0</v>
      </c>
    </row>
    <row r="29100">
      <c r="A29100" s="1">
        <v>944963.0</v>
      </c>
      <c r="B29100" s="2">
        <v>42758.59907778941</v>
      </c>
      <c r="C29100" s="1">
        <v>0.0</v>
      </c>
    </row>
    <row r="29101">
      <c r="A29101" s="1">
        <v>818429.0</v>
      </c>
      <c r="B29101" s="2">
        <v>42757.74707477536</v>
      </c>
      <c r="C29101" s="1">
        <v>0.0</v>
      </c>
    </row>
    <row r="29102">
      <c r="A29102" s="1">
        <v>651849.0</v>
      </c>
      <c r="B29102" s="2">
        <v>42751.98040269374</v>
      </c>
      <c r="C29102" s="1">
        <v>0.0</v>
      </c>
    </row>
    <row r="29103">
      <c r="A29103" s="1">
        <v>663457.0</v>
      </c>
      <c r="B29103" s="2">
        <v>42748.154375820624</v>
      </c>
      <c r="C29103" s="1">
        <v>0.0</v>
      </c>
    </row>
    <row r="29104">
      <c r="A29104" s="1">
        <v>835864.0</v>
      </c>
      <c r="B29104" s="2">
        <v>42757.72546169688</v>
      </c>
      <c r="C29104" s="1">
        <v>1.0</v>
      </c>
    </row>
    <row r="29105">
      <c r="A29105" s="1">
        <v>723170.0</v>
      </c>
      <c r="B29105" s="2">
        <v>42748.46371073073</v>
      </c>
      <c r="C29105" s="1">
        <v>0.0</v>
      </c>
    </row>
    <row r="29106">
      <c r="A29106" s="1">
        <v>879757.0</v>
      </c>
      <c r="B29106" s="2">
        <v>42738.372657091735</v>
      </c>
      <c r="C29106" s="1">
        <v>1.0</v>
      </c>
    </row>
    <row r="29107">
      <c r="A29107" s="1">
        <v>650594.0</v>
      </c>
      <c r="B29107" s="2">
        <v>42754.413168709216</v>
      </c>
      <c r="C29107" s="1">
        <v>0.0</v>
      </c>
    </row>
    <row r="29108">
      <c r="A29108" s="1">
        <v>920666.0</v>
      </c>
      <c r="B29108" s="2">
        <v>42749.6024293636</v>
      </c>
      <c r="C29108" s="1">
        <v>0.0</v>
      </c>
    </row>
    <row r="29109">
      <c r="A29109" s="1">
        <v>936750.0</v>
      </c>
      <c r="B29109" s="2">
        <v>42753.25860208539</v>
      </c>
      <c r="C29109" s="1">
        <v>0.0</v>
      </c>
    </row>
    <row r="29110">
      <c r="A29110" s="1">
        <v>687971.0</v>
      </c>
      <c r="B29110" s="2">
        <v>42756.76424269664</v>
      </c>
      <c r="C29110" s="1">
        <v>0.0</v>
      </c>
    </row>
    <row r="29111">
      <c r="A29111" s="1">
        <v>929720.0</v>
      </c>
      <c r="B29111" s="2">
        <v>42753.75288100468</v>
      </c>
      <c r="C29111" s="1">
        <v>0.0</v>
      </c>
    </row>
    <row r="29112">
      <c r="A29112" s="1">
        <v>675390.0</v>
      </c>
      <c r="B29112" s="2">
        <v>42744.9938283029</v>
      </c>
      <c r="C29112" s="1">
        <v>0.0</v>
      </c>
    </row>
    <row r="29113">
      <c r="A29113" s="1">
        <v>835476.0</v>
      </c>
      <c r="B29113" s="2">
        <v>42754.425475386386</v>
      </c>
      <c r="C29113" s="1">
        <v>0.0</v>
      </c>
    </row>
    <row r="29114">
      <c r="A29114" s="1">
        <v>770344.0</v>
      </c>
      <c r="B29114" s="2">
        <v>42749.1392300712</v>
      </c>
      <c r="C29114" s="1">
        <v>0.0</v>
      </c>
    </row>
    <row r="29115">
      <c r="A29115" s="1">
        <v>881319.0</v>
      </c>
      <c r="B29115" s="2">
        <v>42757.22824597886</v>
      </c>
      <c r="C29115" s="1">
        <v>0.0</v>
      </c>
    </row>
    <row r="29116">
      <c r="A29116" s="1">
        <v>720362.0</v>
      </c>
      <c r="B29116" s="2">
        <v>42748.90659477971</v>
      </c>
      <c r="C29116" s="1">
        <v>0.0</v>
      </c>
    </row>
    <row r="29117">
      <c r="A29117" s="1">
        <v>767755.0</v>
      </c>
      <c r="B29117" s="2">
        <v>42740.68238357746</v>
      </c>
      <c r="C29117" s="1">
        <v>0.0</v>
      </c>
    </row>
    <row r="29118">
      <c r="A29118" s="1">
        <v>872022.0</v>
      </c>
      <c r="B29118" s="2">
        <v>42748.77057530175</v>
      </c>
      <c r="C29118" s="1">
        <v>0.0</v>
      </c>
    </row>
    <row r="29119">
      <c r="A29119" s="1">
        <v>842429.0</v>
      </c>
      <c r="B29119" s="2">
        <v>42745.67339435652</v>
      </c>
      <c r="C29119" s="1">
        <v>1.0</v>
      </c>
    </row>
    <row r="29120">
      <c r="A29120" s="1">
        <v>789268.0</v>
      </c>
      <c r="B29120" s="2">
        <v>42741.11711631888</v>
      </c>
      <c r="C29120" s="1">
        <v>0.0</v>
      </c>
    </row>
    <row r="29121">
      <c r="A29121" s="1">
        <v>733525.0</v>
      </c>
      <c r="B29121" s="2">
        <v>42750.32566736735</v>
      </c>
      <c r="C29121" s="1">
        <v>0.0</v>
      </c>
    </row>
    <row r="29122">
      <c r="A29122" s="1">
        <v>739125.0</v>
      </c>
      <c r="B29122" s="2">
        <v>42759.3186501406</v>
      </c>
      <c r="C29122" s="1">
        <v>0.0</v>
      </c>
    </row>
    <row r="29123">
      <c r="A29123" s="1">
        <v>759962.0</v>
      </c>
      <c r="B29123" s="2">
        <v>42745.37396439791</v>
      </c>
      <c r="C29123" s="1">
        <v>0.0</v>
      </c>
    </row>
    <row r="29124">
      <c r="A29124" s="1">
        <v>648384.0</v>
      </c>
      <c r="B29124" s="2">
        <v>42756.12031053463</v>
      </c>
      <c r="C29124" s="1">
        <v>0.0</v>
      </c>
    </row>
    <row r="29125">
      <c r="A29125" s="1">
        <v>647033.0</v>
      </c>
      <c r="B29125" s="2">
        <v>42746.28394061347</v>
      </c>
      <c r="C29125" s="1">
        <v>0.0</v>
      </c>
    </row>
    <row r="29126">
      <c r="A29126" s="1">
        <v>820740.0</v>
      </c>
      <c r="B29126" s="2">
        <v>42746.069144760484</v>
      </c>
      <c r="C29126" s="1">
        <v>0.0</v>
      </c>
    </row>
    <row r="29127">
      <c r="A29127" s="1">
        <v>697764.0</v>
      </c>
      <c r="B29127" s="2">
        <v>42753.145547127315</v>
      </c>
      <c r="C29127" s="1">
        <v>0.0</v>
      </c>
    </row>
    <row r="29128">
      <c r="A29128" s="1">
        <v>647095.0</v>
      </c>
      <c r="B29128" s="2">
        <v>42740.76411576764</v>
      </c>
      <c r="C29128" s="1">
        <v>0.0</v>
      </c>
    </row>
    <row r="29129">
      <c r="A29129" s="1">
        <v>874120.0</v>
      </c>
      <c r="B29129" s="2">
        <v>42754.67597795772</v>
      </c>
      <c r="C29129" s="1">
        <v>1.0</v>
      </c>
    </row>
    <row r="29130">
      <c r="A29130" s="1">
        <v>913007.0</v>
      </c>
      <c r="B29130" s="2">
        <v>42752.846550892544</v>
      </c>
      <c r="C29130" s="1">
        <v>1.0</v>
      </c>
    </row>
    <row r="29131">
      <c r="A29131" s="1">
        <v>856116.0</v>
      </c>
      <c r="B29131" s="2">
        <v>42742.57985564072</v>
      </c>
      <c r="C29131" s="1">
        <v>0.0</v>
      </c>
    </row>
    <row r="29132">
      <c r="A29132" s="1">
        <v>762018.0</v>
      </c>
      <c r="B29132" s="2">
        <v>42755.0418766684</v>
      </c>
      <c r="C29132" s="1">
        <v>0.0</v>
      </c>
    </row>
    <row r="29133">
      <c r="A29133" s="1">
        <v>713332.0</v>
      </c>
      <c r="B29133" s="2">
        <v>42749.10874753296</v>
      </c>
      <c r="C29133" s="1">
        <v>0.0</v>
      </c>
    </row>
    <row r="29134">
      <c r="A29134" s="1">
        <v>860259.0</v>
      </c>
      <c r="B29134" s="2">
        <v>42739.535428400915</v>
      </c>
      <c r="C29134" s="1">
        <v>0.0</v>
      </c>
    </row>
    <row r="29135">
      <c r="A29135" s="1">
        <v>811883.0</v>
      </c>
      <c r="B29135" s="2">
        <v>42750.42067386248</v>
      </c>
      <c r="C29135" s="1">
        <v>0.0</v>
      </c>
    </row>
    <row r="29136">
      <c r="A29136" s="1">
        <v>915386.0</v>
      </c>
      <c r="B29136" s="2">
        <v>42749.33113617318</v>
      </c>
      <c r="C29136" s="1">
        <v>0.0</v>
      </c>
    </row>
    <row r="29137">
      <c r="A29137" s="1">
        <v>803109.0</v>
      </c>
      <c r="B29137" s="2">
        <v>42753.10182700874</v>
      </c>
      <c r="C29137" s="1">
        <v>0.0</v>
      </c>
    </row>
    <row r="29138">
      <c r="A29138" s="1">
        <v>685073.0</v>
      </c>
      <c r="B29138" s="2">
        <v>42748.481573143275</v>
      </c>
      <c r="C29138" s="1">
        <v>0.0</v>
      </c>
    </row>
    <row r="29139">
      <c r="A29139" s="1">
        <v>799697.0</v>
      </c>
      <c r="B29139" s="2">
        <v>42749.567970596705</v>
      </c>
      <c r="C29139" s="1">
        <v>0.0</v>
      </c>
    </row>
    <row r="29140">
      <c r="A29140" s="1">
        <v>909939.0</v>
      </c>
      <c r="B29140" s="2">
        <v>42742.49552793184</v>
      </c>
      <c r="C29140" s="1">
        <v>0.0</v>
      </c>
    </row>
    <row r="29141">
      <c r="A29141" s="1">
        <v>707508.0</v>
      </c>
      <c r="B29141" s="2">
        <v>42751.69126827305</v>
      </c>
      <c r="C29141" s="1">
        <v>0.0</v>
      </c>
    </row>
    <row r="29142">
      <c r="A29142" s="1">
        <v>640706.0</v>
      </c>
      <c r="B29142" s="2">
        <v>42756.536202813135</v>
      </c>
      <c r="C29142" s="1">
        <v>0.0</v>
      </c>
    </row>
    <row r="29143">
      <c r="A29143" s="1">
        <v>913230.0</v>
      </c>
      <c r="B29143" s="2">
        <v>42752.027814927234</v>
      </c>
      <c r="C29143" s="1">
        <v>0.0</v>
      </c>
    </row>
    <row r="29144">
      <c r="A29144" s="1">
        <v>722490.0</v>
      </c>
      <c r="B29144" s="2">
        <v>42754.61041527619</v>
      </c>
      <c r="C29144" s="1">
        <v>0.0</v>
      </c>
    </row>
    <row r="29145">
      <c r="A29145" s="1">
        <v>852566.0</v>
      </c>
      <c r="B29145" s="2">
        <v>42746.973153137515</v>
      </c>
      <c r="C29145" s="1">
        <v>0.0</v>
      </c>
    </row>
    <row r="29146">
      <c r="A29146" s="1">
        <v>704884.0</v>
      </c>
      <c r="B29146" s="2">
        <v>42748.61428736103</v>
      </c>
      <c r="C29146" s="1">
        <v>0.0</v>
      </c>
    </row>
    <row r="29147">
      <c r="A29147" s="1">
        <v>761566.0</v>
      </c>
      <c r="B29147" s="2">
        <v>42740.71122291596</v>
      </c>
      <c r="C29147" s="1">
        <v>0.0</v>
      </c>
    </row>
    <row r="29148">
      <c r="A29148" s="1">
        <v>746375.0</v>
      </c>
      <c r="B29148" s="2">
        <v>42752.75648741562</v>
      </c>
      <c r="C29148" s="1">
        <v>0.0</v>
      </c>
    </row>
    <row r="29149">
      <c r="A29149" s="1">
        <v>792728.0</v>
      </c>
      <c r="B29149" s="2">
        <v>42743.367847153415</v>
      </c>
      <c r="C29149" s="1">
        <v>0.0</v>
      </c>
    </row>
    <row r="29150">
      <c r="A29150" s="1">
        <v>895202.0</v>
      </c>
      <c r="B29150" s="2">
        <v>42750.813763448336</v>
      </c>
      <c r="C29150" s="1">
        <v>0.0</v>
      </c>
    </row>
    <row r="29151">
      <c r="A29151" s="1">
        <v>937403.0</v>
      </c>
      <c r="B29151" s="2">
        <v>42749.00947649282</v>
      </c>
      <c r="C29151" s="1">
        <v>0.0</v>
      </c>
    </row>
    <row r="29152">
      <c r="A29152" s="1">
        <v>689241.0</v>
      </c>
      <c r="B29152" s="2">
        <v>42756.840191854084</v>
      </c>
      <c r="C29152" s="1">
        <v>0.0</v>
      </c>
    </row>
    <row r="29153">
      <c r="A29153" s="1">
        <v>775934.0</v>
      </c>
      <c r="B29153" s="2">
        <v>42739.243846718666</v>
      </c>
      <c r="C29153" s="1">
        <v>0.0</v>
      </c>
    </row>
    <row r="29154">
      <c r="A29154" s="1">
        <v>852158.0</v>
      </c>
      <c r="B29154" s="2">
        <v>42748.23433577081</v>
      </c>
      <c r="C29154" s="1">
        <v>0.0</v>
      </c>
    </row>
    <row r="29155">
      <c r="A29155" s="1">
        <v>882401.0</v>
      </c>
      <c r="B29155" s="2">
        <v>42751.59073408516</v>
      </c>
      <c r="C29155" s="1">
        <v>0.0</v>
      </c>
    </row>
    <row r="29156">
      <c r="A29156" s="1">
        <v>813225.0</v>
      </c>
      <c r="B29156" s="2">
        <v>42747.73574228832</v>
      </c>
      <c r="C29156" s="1">
        <v>0.0</v>
      </c>
    </row>
    <row r="29157">
      <c r="A29157" s="1">
        <v>904021.0</v>
      </c>
      <c r="B29157" s="2">
        <v>42758.711389795404</v>
      </c>
      <c r="C29157" s="1">
        <v>1.0</v>
      </c>
    </row>
    <row r="29158">
      <c r="A29158" s="1">
        <v>786120.0</v>
      </c>
      <c r="B29158" s="2">
        <v>42742.699273720405</v>
      </c>
      <c r="C29158" s="1">
        <v>0.0</v>
      </c>
    </row>
    <row r="29159">
      <c r="A29159" s="1">
        <v>710011.0</v>
      </c>
      <c r="B29159" s="2">
        <v>42739.92362897954</v>
      </c>
      <c r="C29159" s="1">
        <v>0.0</v>
      </c>
    </row>
    <row r="29160">
      <c r="A29160" s="1">
        <v>779733.0</v>
      </c>
      <c r="B29160" s="2">
        <v>42746.96867865297</v>
      </c>
      <c r="C29160" s="1">
        <v>0.0</v>
      </c>
    </row>
    <row r="29161">
      <c r="A29161" s="1">
        <v>760132.0</v>
      </c>
      <c r="B29161" s="2">
        <v>42740.32981033381</v>
      </c>
      <c r="C29161" s="1">
        <v>1.0</v>
      </c>
    </row>
    <row r="29162">
      <c r="A29162" s="1">
        <v>914292.0</v>
      </c>
      <c r="B29162" s="2">
        <v>42756.014638672845</v>
      </c>
      <c r="C29162" s="1">
        <v>0.0</v>
      </c>
    </row>
    <row r="29163">
      <c r="A29163" s="1">
        <v>870026.0</v>
      </c>
      <c r="B29163" s="2">
        <v>42754.509495496524</v>
      </c>
      <c r="C29163" s="1">
        <v>0.0</v>
      </c>
    </row>
    <row r="29164">
      <c r="A29164" s="1">
        <v>919447.0</v>
      </c>
      <c r="B29164" s="2">
        <v>42755.78518815737</v>
      </c>
      <c r="C29164" s="1">
        <v>1.0</v>
      </c>
    </row>
    <row r="29165">
      <c r="A29165" s="1">
        <v>733237.0</v>
      </c>
      <c r="B29165" s="2">
        <v>42752.55216460663</v>
      </c>
      <c r="C29165" s="1">
        <v>0.0</v>
      </c>
    </row>
    <row r="29166">
      <c r="A29166" s="1">
        <v>862529.0</v>
      </c>
      <c r="B29166" s="2">
        <v>42738.61343632749</v>
      </c>
      <c r="C29166" s="1">
        <v>0.0</v>
      </c>
    </row>
    <row r="29167">
      <c r="A29167" s="1">
        <v>755125.0</v>
      </c>
      <c r="B29167" s="2">
        <v>42739.14140648397</v>
      </c>
      <c r="C29167" s="1">
        <v>0.0</v>
      </c>
    </row>
    <row r="29168">
      <c r="A29168" s="1">
        <v>940890.0</v>
      </c>
      <c r="B29168" s="2">
        <v>42752.858588864205</v>
      </c>
      <c r="C29168" s="1">
        <v>0.0</v>
      </c>
    </row>
    <row r="29169">
      <c r="A29169" s="1">
        <v>725378.0</v>
      </c>
      <c r="B29169" s="2">
        <v>42752.07829286261</v>
      </c>
      <c r="C29169" s="1">
        <v>0.0</v>
      </c>
    </row>
    <row r="29170">
      <c r="A29170" s="1">
        <v>682826.0</v>
      </c>
      <c r="B29170" s="2">
        <v>42743.18775278773</v>
      </c>
      <c r="C29170" s="1">
        <v>0.0</v>
      </c>
    </row>
    <row r="29171">
      <c r="A29171" s="1">
        <v>921678.0</v>
      </c>
      <c r="B29171" s="2">
        <v>42741.871151831445</v>
      </c>
      <c r="C29171" s="1">
        <v>0.0</v>
      </c>
    </row>
    <row r="29172">
      <c r="A29172" s="1">
        <v>933050.0</v>
      </c>
      <c r="B29172" s="2">
        <v>42742.03799743965</v>
      </c>
      <c r="C29172" s="1">
        <v>0.0</v>
      </c>
    </row>
    <row r="29173">
      <c r="A29173" s="1">
        <v>687678.0</v>
      </c>
      <c r="B29173" s="2">
        <v>42759.38868183905</v>
      </c>
      <c r="C29173" s="1">
        <v>0.0</v>
      </c>
    </row>
    <row r="29174">
      <c r="A29174" s="1">
        <v>782189.0</v>
      </c>
      <c r="B29174" s="2">
        <v>42743.25202459349</v>
      </c>
      <c r="C29174" s="1">
        <v>0.0</v>
      </c>
    </row>
    <row r="29175">
      <c r="A29175" s="1">
        <v>823660.0</v>
      </c>
      <c r="B29175" s="2">
        <v>42738.197333828946</v>
      </c>
      <c r="C29175" s="1">
        <v>0.0</v>
      </c>
    </row>
    <row r="29176">
      <c r="A29176" s="1">
        <v>771777.0</v>
      </c>
      <c r="B29176" s="2">
        <v>42756.78404045818</v>
      </c>
      <c r="C29176" s="1">
        <v>0.0</v>
      </c>
    </row>
    <row r="29177">
      <c r="A29177" s="1">
        <v>750797.0</v>
      </c>
      <c r="B29177" s="2">
        <v>42750.873807845324</v>
      </c>
      <c r="C29177" s="1">
        <v>0.0</v>
      </c>
    </row>
    <row r="29178">
      <c r="A29178" s="1">
        <v>640926.0</v>
      </c>
      <c r="B29178" s="2">
        <v>42744.46084315823</v>
      </c>
      <c r="C29178" s="1">
        <v>0.0</v>
      </c>
    </row>
    <row r="29179">
      <c r="A29179" s="1">
        <v>908777.0</v>
      </c>
      <c r="B29179" s="2">
        <v>42741.5428550431</v>
      </c>
      <c r="C29179" s="1">
        <v>0.0</v>
      </c>
    </row>
    <row r="29180">
      <c r="A29180" s="1">
        <v>747160.0</v>
      </c>
      <c r="B29180" s="2">
        <v>42755.338200505415</v>
      </c>
      <c r="C29180" s="1">
        <v>0.0</v>
      </c>
    </row>
    <row r="29181">
      <c r="A29181" s="1">
        <v>691880.0</v>
      </c>
      <c r="B29181" s="2">
        <v>42751.13829597468</v>
      </c>
      <c r="C29181" s="1">
        <v>0.0</v>
      </c>
    </row>
    <row r="29182">
      <c r="A29182" s="1">
        <v>783499.0</v>
      </c>
      <c r="B29182" s="2">
        <v>42740.666843131934</v>
      </c>
      <c r="C29182" s="1">
        <v>0.0</v>
      </c>
    </row>
    <row r="29183">
      <c r="A29183" s="1">
        <v>803435.0</v>
      </c>
      <c r="B29183" s="2">
        <v>42738.36943826502</v>
      </c>
      <c r="C29183" s="1">
        <v>0.0</v>
      </c>
    </row>
    <row r="29184">
      <c r="A29184" s="1">
        <v>642637.0</v>
      </c>
      <c r="B29184" s="2">
        <v>42742.114567022916</v>
      </c>
      <c r="C29184" s="1">
        <v>0.0</v>
      </c>
    </row>
    <row r="29185">
      <c r="A29185" s="1">
        <v>804813.0</v>
      </c>
      <c r="B29185" s="2">
        <v>42751.33174433847</v>
      </c>
      <c r="C29185" s="1">
        <v>0.0</v>
      </c>
    </row>
    <row r="29186">
      <c r="A29186" s="1">
        <v>696975.0</v>
      </c>
      <c r="B29186" s="2">
        <v>42755.44494842494</v>
      </c>
      <c r="C29186" s="1">
        <v>0.0</v>
      </c>
    </row>
    <row r="29187">
      <c r="A29187" s="1">
        <v>672317.0</v>
      </c>
      <c r="B29187" s="2">
        <v>42754.350503060996</v>
      </c>
      <c r="C29187" s="1">
        <v>0.0</v>
      </c>
    </row>
    <row r="29188">
      <c r="A29188" s="1">
        <v>745386.0</v>
      </c>
      <c r="B29188" s="2">
        <v>42750.91568683168</v>
      </c>
      <c r="C29188" s="1">
        <v>0.0</v>
      </c>
    </row>
    <row r="29189">
      <c r="A29189" s="1">
        <v>739055.0</v>
      </c>
      <c r="B29189" s="2">
        <v>42751.05873391849</v>
      </c>
      <c r="C29189" s="1">
        <v>1.0</v>
      </c>
    </row>
    <row r="29190">
      <c r="A29190" s="1">
        <v>721302.0</v>
      </c>
      <c r="B29190" s="2">
        <v>42743.44326568011</v>
      </c>
      <c r="C29190" s="1">
        <v>0.0</v>
      </c>
    </row>
    <row r="29191">
      <c r="A29191" s="1">
        <v>889718.0</v>
      </c>
      <c r="B29191" s="2">
        <v>42752.67008693955</v>
      </c>
      <c r="C29191" s="1">
        <v>0.0</v>
      </c>
    </row>
    <row r="29192">
      <c r="A29192" s="1">
        <v>918486.0</v>
      </c>
      <c r="B29192" s="2">
        <v>42754.54261060774</v>
      </c>
      <c r="C29192" s="1">
        <v>0.0</v>
      </c>
    </row>
    <row r="29193">
      <c r="A29193" s="1">
        <v>750331.0</v>
      </c>
      <c r="B29193" s="2">
        <v>42741.35036437295</v>
      </c>
      <c r="C29193" s="1">
        <v>0.0</v>
      </c>
    </row>
    <row r="29194">
      <c r="A29194" s="1">
        <v>810723.0</v>
      </c>
      <c r="B29194" s="2">
        <v>42742.273614668185</v>
      </c>
      <c r="C29194" s="1">
        <v>0.0</v>
      </c>
    </row>
    <row r="29195">
      <c r="A29195" s="1">
        <v>781444.0</v>
      </c>
      <c r="B29195" s="2">
        <v>42738.45293816786</v>
      </c>
      <c r="C29195" s="1">
        <v>0.0</v>
      </c>
    </row>
    <row r="29196">
      <c r="A29196" s="1">
        <v>767608.0</v>
      </c>
      <c r="B29196" s="2">
        <v>42757.25314660942</v>
      </c>
      <c r="C29196" s="1">
        <v>0.0</v>
      </c>
    </row>
    <row r="29197">
      <c r="A29197" s="1">
        <v>659699.0</v>
      </c>
      <c r="B29197" s="2">
        <v>42742.46769992213</v>
      </c>
      <c r="C29197" s="1">
        <v>0.0</v>
      </c>
    </row>
    <row r="29198">
      <c r="A29198" s="1">
        <v>800905.0</v>
      </c>
      <c r="B29198" s="2">
        <v>42741.171715070326</v>
      </c>
      <c r="C29198" s="1">
        <v>0.0</v>
      </c>
    </row>
    <row r="29199">
      <c r="A29199" s="1">
        <v>677791.0</v>
      </c>
      <c r="B29199" s="2">
        <v>42739.8337881683</v>
      </c>
      <c r="C29199" s="1">
        <v>0.0</v>
      </c>
    </row>
    <row r="29200">
      <c r="A29200" s="1">
        <v>865533.0</v>
      </c>
      <c r="B29200" s="2">
        <v>42743.11818423341</v>
      </c>
      <c r="C29200" s="1">
        <v>0.0</v>
      </c>
    </row>
    <row r="29201">
      <c r="A29201" s="1">
        <v>673872.0</v>
      </c>
      <c r="B29201" s="2">
        <v>42750.86394546313</v>
      </c>
      <c r="C29201" s="1">
        <v>1.0</v>
      </c>
    </row>
    <row r="29202">
      <c r="A29202" s="1">
        <v>735493.0</v>
      </c>
      <c r="B29202" s="2">
        <v>42744.89257562263</v>
      </c>
      <c r="C29202" s="1">
        <v>0.0</v>
      </c>
    </row>
    <row r="29203">
      <c r="A29203" s="1">
        <v>941701.0</v>
      </c>
      <c r="B29203" s="2">
        <v>42747.180299661515</v>
      </c>
      <c r="C29203" s="1">
        <v>0.0</v>
      </c>
    </row>
    <row r="29204">
      <c r="A29204" s="1">
        <v>810834.0</v>
      </c>
      <c r="B29204" s="2">
        <v>42753.09079155523</v>
      </c>
      <c r="C29204" s="1">
        <v>0.0</v>
      </c>
    </row>
    <row r="29205">
      <c r="A29205" s="1">
        <v>630957.0</v>
      </c>
      <c r="B29205" s="2">
        <v>42743.16803956668</v>
      </c>
      <c r="C29205" s="1">
        <v>0.0</v>
      </c>
    </row>
    <row r="29206">
      <c r="A29206" s="1">
        <v>810133.0</v>
      </c>
      <c r="B29206" s="2">
        <v>42754.06847148315</v>
      </c>
      <c r="C29206" s="1">
        <v>0.0</v>
      </c>
    </row>
    <row r="29207">
      <c r="A29207" s="1">
        <v>744218.0</v>
      </c>
      <c r="B29207" s="2">
        <v>42739.450612948254</v>
      </c>
      <c r="C29207" s="1">
        <v>0.0</v>
      </c>
    </row>
    <row r="29208">
      <c r="A29208" s="1">
        <v>776415.0</v>
      </c>
      <c r="B29208" s="2">
        <v>42750.92061475896</v>
      </c>
      <c r="C29208" s="1">
        <v>0.0</v>
      </c>
    </row>
    <row r="29209">
      <c r="A29209" s="1">
        <v>684575.0</v>
      </c>
      <c r="B29209" s="2">
        <v>42745.257760138134</v>
      </c>
      <c r="C29209" s="1">
        <v>0.0</v>
      </c>
    </row>
    <row r="29210">
      <c r="A29210" s="1">
        <v>815974.0</v>
      </c>
      <c r="B29210" s="2">
        <v>42739.52634931725</v>
      </c>
      <c r="C29210" s="1">
        <v>0.0</v>
      </c>
    </row>
    <row r="29211">
      <c r="A29211" s="1">
        <v>820686.0</v>
      </c>
      <c r="B29211" s="2">
        <v>42738.060367160084</v>
      </c>
      <c r="C29211" s="1">
        <v>1.0</v>
      </c>
    </row>
    <row r="29212">
      <c r="A29212" s="1">
        <v>775036.0</v>
      </c>
      <c r="B29212" s="2">
        <v>42743.697710473265</v>
      </c>
      <c r="C29212" s="1">
        <v>0.0</v>
      </c>
    </row>
    <row r="29213">
      <c r="A29213" s="1">
        <v>730564.0</v>
      </c>
      <c r="B29213" s="2">
        <v>42749.94806027368</v>
      </c>
      <c r="C29213" s="1">
        <v>0.0</v>
      </c>
    </row>
    <row r="29214">
      <c r="A29214" s="1">
        <v>802524.0</v>
      </c>
      <c r="B29214" s="2">
        <v>42748.94579400041</v>
      </c>
      <c r="C29214" s="1">
        <v>0.0</v>
      </c>
    </row>
    <row r="29215">
      <c r="A29215" s="1">
        <v>631333.0</v>
      </c>
      <c r="B29215" s="2">
        <v>42742.5043509864</v>
      </c>
      <c r="C29215" s="1">
        <v>0.0</v>
      </c>
    </row>
    <row r="29216">
      <c r="A29216" s="1">
        <v>886392.0</v>
      </c>
      <c r="B29216" s="2">
        <v>42738.4794135258</v>
      </c>
      <c r="C29216" s="1">
        <v>0.0</v>
      </c>
    </row>
    <row r="29217">
      <c r="A29217" s="1">
        <v>866913.0</v>
      </c>
      <c r="B29217" s="2">
        <v>42745.937138848545</v>
      </c>
      <c r="C29217" s="1">
        <v>0.0</v>
      </c>
    </row>
    <row r="29218">
      <c r="A29218" s="1">
        <v>674736.0</v>
      </c>
      <c r="B29218" s="2">
        <v>42752.63868917549</v>
      </c>
      <c r="C29218" s="1">
        <v>0.0</v>
      </c>
    </row>
    <row r="29219">
      <c r="A29219" s="1">
        <v>907032.0</v>
      </c>
      <c r="B29219" s="2">
        <v>42742.92073433637</v>
      </c>
      <c r="C29219" s="1">
        <v>0.0</v>
      </c>
    </row>
    <row r="29220">
      <c r="A29220" s="1">
        <v>865203.0</v>
      </c>
      <c r="B29220" s="2">
        <v>42756.68492448824</v>
      </c>
      <c r="C29220" s="1">
        <v>0.0</v>
      </c>
    </row>
    <row r="29221">
      <c r="A29221" s="1">
        <v>837242.0</v>
      </c>
      <c r="B29221" s="2">
        <v>42755.12159518581</v>
      </c>
      <c r="C29221" s="1">
        <v>0.0</v>
      </c>
    </row>
    <row r="29222">
      <c r="A29222" s="1">
        <v>687945.0</v>
      </c>
      <c r="B29222" s="2">
        <v>42754.18898425515</v>
      </c>
      <c r="C29222" s="1">
        <v>0.0</v>
      </c>
    </row>
    <row r="29223">
      <c r="A29223" s="1">
        <v>688965.0</v>
      </c>
      <c r="B29223" s="2">
        <v>42739.18078589781</v>
      </c>
      <c r="C29223" s="1">
        <v>0.0</v>
      </c>
    </row>
    <row r="29224">
      <c r="A29224" s="1">
        <v>891201.0</v>
      </c>
      <c r="B29224" s="2">
        <v>42750.96960011708</v>
      </c>
      <c r="C29224" s="1">
        <v>0.0</v>
      </c>
    </row>
    <row r="29225">
      <c r="A29225" s="1">
        <v>869728.0</v>
      </c>
      <c r="B29225" s="2">
        <v>42745.02421300998</v>
      </c>
      <c r="C29225" s="1">
        <v>0.0</v>
      </c>
    </row>
    <row r="29226">
      <c r="A29226" s="1">
        <v>660537.0</v>
      </c>
      <c r="B29226" s="2">
        <v>42750.32237494989</v>
      </c>
      <c r="C29226" s="1">
        <v>1.0</v>
      </c>
    </row>
    <row r="29227">
      <c r="A29227" s="1">
        <v>642501.0</v>
      </c>
      <c r="B29227" s="2">
        <v>42755.65123907375</v>
      </c>
      <c r="C29227" s="1">
        <v>0.0</v>
      </c>
    </row>
    <row r="29228">
      <c r="A29228" s="1">
        <v>892524.0</v>
      </c>
      <c r="B29228" s="2">
        <v>42737.9007367021</v>
      </c>
      <c r="C29228" s="1">
        <v>0.0</v>
      </c>
    </row>
    <row r="29229">
      <c r="A29229" s="1">
        <v>839259.0</v>
      </c>
      <c r="B29229" s="2">
        <v>42757.51669499594</v>
      </c>
      <c r="C29229" s="1">
        <v>0.0</v>
      </c>
    </row>
    <row r="29230">
      <c r="A29230" s="1">
        <v>835520.0</v>
      </c>
      <c r="B29230" s="2">
        <v>42745.01521875035</v>
      </c>
      <c r="C29230" s="1">
        <v>0.0</v>
      </c>
    </row>
    <row r="29231">
      <c r="A29231" s="1">
        <v>676667.0</v>
      </c>
      <c r="B29231" s="2">
        <v>42751.5730992725</v>
      </c>
      <c r="C29231" s="1">
        <v>1.0</v>
      </c>
    </row>
    <row r="29232">
      <c r="A29232" s="1">
        <v>923347.0</v>
      </c>
      <c r="B29232" s="2">
        <v>42750.58670122416</v>
      </c>
      <c r="C29232" s="1">
        <v>0.0</v>
      </c>
    </row>
    <row r="29233">
      <c r="A29233" s="1">
        <v>643993.0</v>
      </c>
      <c r="B29233" s="2">
        <v>42745.45595560369</v>
      </c>
      <c r="C29233" s="1">
        <v>0.0</v>
      </c>
    </row>
    <row r="29234">
      <c r="A29234" s="1">
        <v>912989.0</v>
      </c>
      <c r="B29234" s="2">
        <v>42740.27786084514</v>
      </c>
      <c r="C29234" s="1">
        <v>0.0</v>
      </c>
    </row>
    <row r="29235">
      <c r="A29235" s="1">
        <v>846721.0</v>
      </c>
      <c r="B29235" s="2">
        <v>42748.93011402713</v>
      </c>
      <c r="C29235" s="1">
        <v>0.0</v>
      </c>
    </row>
    <row r="29236">
      <c r="A29236" s="1">
        <v>929785.0</v>
      </c>
      <c r="B29236" s="2">
        <v>42758.46852095551</v>
      </c>
      <c r="C29236" s="1">
        <v>0.0</v>
      </c>
    </row>
    <row r="29237">
      <c r="A29237" s="1">
        <v>904047.0</v>
      </c>
      <c r="B29237" s="2">
        <v>42752.672207562035</v>
      </c>
      <c r="C29237" s="1">
        <v>0.0</v>
      </c>
    </row>
    <row r="29238">
      <c r="A29238" s="1">
        <v>751059.0</v>
      </c>
      <c r="B29238" s="2">
        <v>42738.547280879604</v>
      </c>
      <c r="C29238" s="1">
        <v>0.0</v>
      </c>
    </row>
    <row r="29239">
      <c r="A29239" s="1">
        <v>688778.0</v>
      </c>
      <c r="B29239" s="2">
        <v>42737.78389051833</v>
      </c>
      <c r="C29239" s="1">
        <v>0.0</v>
      </c>
    </row>
    <row r="29240">
      <c r="A29240" s="1">
        <v>818832.0</v>
      </c>
      <c r="B29240" s="2">
        <v>42744.84238385298</v>
      </c>
      <c r="C29240" s="1">
        <v>0.0</v>
      </c>
    </row>
    <row r="29241">
      <c r="A29241" s="1">
        <v>732765.0</v>
      </c>
      <c r="B29241" s="2">
        <v>42754.73385391226</v>
      </c>
      <c r="C29241" s="1">
        <v>0.0</v>
      </c>
    </row>
    <row r="29242">
      <c r="A29242" s="1">
        <v>754169.0</v>
      </c>
      <c r="B29242" s="2">
        <v>42756.537414411294</v>
      </c>
      <c r="C29242" s="1">
        <v>0.0</v>
      </c>
    </row>
    <row r="29243">
      <c r="A29243" s="1">
        <v>811500.0</v>
      </c>
      <c r="B29243" s="2">
        <v>42748.24364942059</v>
      </c>
      <c r="C29243" s="1">
        <v>1.0</v>
      </c>
    </row>
    <row r="29244">
      <c r="A29244" s="1">
        <v>927822.0</v>
      </c>
      <c r="B29244" s="2">
        <v>42740.07048964243</v>
      </c>
      <c r="C29244" s="1">
        <v>0.0</v>
      </c>
    </row>
    <row r="29245">
      <c r="A29245" s="1">
        <v>633683.0</v>
      </c>
      <c r="B29245" s="2">
        <v>42739.72687093837</v>
      </c>
      <c r="C29245" s="1">
        <v>0.0</v>
      </c>
    </row>
    <row r="29246">
      <c r="A29246" s="1">
        <v>775920.0</v>
      </c>
      <c r="B29246" s="2">
        <v>42740.03545184419</v>
      </c>
      <c r="C29246" s="1">
        <v>0.0</v>
      </c>
    </row>
    <row r="29247">
      <c r="A29247" s="1">
        <v>809190.0</v>
      </c>
      <c r="B29247" s="2">
        <v>42750.32035782228</v>
      </c>
      <c r="C29247" s="1">
        <v>0.0</v>
      </c>
    </row>
    <row r="29248">
      <c r="A29248" s="1">
        <v>681451.0</v>
      </c>
      <c r="B29248" s="2">
        <v>42739.87642191656</v>
      </c>
      <c r="C29248" s="1">
        <v>0.0</v>
      </c>
    </row>
    <row r="29249">
      <c r="A29249" s="1">
        <v>941285.0</v>
      </c>
      <c r="B29249" s="2">
        <v>42747.335010716124</v>
      </c>
      <c r="C29249" s="1">
        <v>0.0</v>
      </c>
    </row>
    <row r="29250">
      <c r="A29250" s="1">
        <v>685699.0</v>
      </c>
      <c r="B29250" s="2">
        <v>42751.21688477392</v>
      </c>
      <c r="C29250" s="1">
        <v>0.0</v>
      </c>
    </row>
    <row r="29251">
      <c r="A29251" s="1">
        <v>933797.0</v>
      </c>
      <c r="B29251" s="2">
        <v>42756.578162562015</v>
      </c>
      <c r="C29251" s="1">
        <v>0.0</v>
      </c>
    </row>
    <row r="29252">
      <c r="A29252" s="1">
        <v>703833.0</v>
      </c>
      <c r="B29252" s="2">
        <v>42746.69559367389</v>
      </c>
      <c r="C29252" s="1">
        <v>0.0</v>
      </c>
    </row>
    <row r="29253">
      <c r="A29253" s="1">
        <v>635700.0</v>
      </c>
      <c r="B29253" s="2">
        <v>42738.54698875081</v>
      </c>
      <c r="C29253" s="1">
        <v>0.0</v>
      </c>
    </row>
    <row r="29254">
      <c r="A29254" s="1">
        <v>870278.0</v>
      </c>
      <c r="B29254" s="2">
        <v>42747.71520472035</v>
      </c>
      <c r="C29254" s="1">
        <v>0.0</v>
      </c>
    </row>
    <row r="29255">
      <c r="A29255" s="1">
        <v>803881.0</v>
      </c>
      <c r="B29255" s="2">
        <v>42754.86421466465</v>
      </c>
      <c r="C29255" s="1">
        <v>0.0</v>
      </c>
    </row>
    <row r="29256">
      <c r="A29256" s="1">
        <v>750208.0</v>
      </c>
      <c r="B29256" s="2">
        <v>42744.1708350011</v>
      </c>
      <c r="C29256" s="1">
        <v>0.0</v>
      </c>
    </row>
    <row r="29257">
      <c r="A29257" s="1">
        <v>674276.0</v>
      </c>
      <c r="B29257" s="2">
        <v>42757.960778447705</v>
      </c>
      <c r="C29257" s="1">
        <v>0.0</v>
      </c>
    </row>
    <row r="29258">
      <c r="A29258" s="1">
        <v>658002.0</v>
      </c>
      <c r="B29258" s="2">
        <v>42742.56692848826</v>
      </c>
      <c r="C29258" s="1">
        <v>1.0</v>
      </c>
    </row>
    <row r="29259">
      <c r="A29259" s="1">
        <v>639357.0</v>
      </c>
      <c r="B29259" s="2">
        <v>42743.48320470912</v>
      </c>
      <c r="C29259" s="1">
        <v>0.0</v>
      </c>
    </row>
    <row r="29260">
      <c r="A29260" s="1">
        <v>944671.0</v>
      </c>
      <c r="B29260" s="2">
        <v>42740.23535872133</v>
      </c>
      <c r="C29260" s="1">
        <v>0.0</v>
      </c>
    </row>
    <row r="29261">
      <c r="A29261" s="1">
        <v>893842.0</v>
      </c>
      <c r="B29261" s="2">
        <v>42756.3568901804</v>
      </c>
      <c r="C29261" s="1">
        <v>0.0</v>
      </c>
    </row>
    <row r="29262">
      <c r="A29262" s="1">
        <v>837815.0</v>
      </c>
      <c r="B29262" s="2">
        <v>42740.21996677373</v>
      </c>
      <c r="C29262" s="1">
        <v>0.0</v>
      </c>
    </row>
    <row r="29263">
      <c r="A29263" s="1">
        <v>797435.0</v>
      </c>
      <c r="B29263" s="2">
        <v>42749.32245196288</v>
      </c>
      <c r="C29263" s="1">
        <v>0.0</v>
      </c>
    </row>
    <row r="29264">
      <c r="A29264" s="1">
        <v>836282.0</v>
      </c>
      <c r="B29264" s="2">
        <v>42746.57793385934</v>
      </c>
      <c r="C29264" s="1">
        <v>0.0</v>
      </c>
    </row>
    <row r="29265">
      <c r="A29265" s="1">
        <v>678726.0</v>
      </c>
      <c r="B29265" s="2">
        <v>42744.22699667834</v>
      </c>
      <c r="C29265" s="1">
        <v>0.0</v>
      </c>
    </row>
    <row r="29266">
      <c r="A29266" s="1">
        <v>736785.0</v>
      </c>
      <c r="B29266" s="2">
        <v>42756.61843506798</v>
      </c>
      <c r="C29266" s="1">
        <v>0.0</v>
      </c>
    </row>
    <row r="29267">
      <c r="A29267" s="1">
        <v>789464.0</v>
      </c>
      <c r="B29267" s="2">
        <v>42753.51917734355</v>
      </c>
      <c r="C29267" s="1">
        <v>0.0</v>
      </c>
    </row>
    <row r="29268">
      <c r="A29268" s="1">
        <v>683462.0</v>
      </c>
      <c r="B29268" s="2">
        <v>42743.23227938896</v>
      </c>
      <c r="C29268" s="1">
        <v>0.0</v>
      </c>
    </row>
    <row r="29269">
      <c r="A29269" s="1">
        <v>785509.0</v>
      </c>
      <c r="B29269" s="2">
        <v>42749.68975087662</v>
      </c>
      <c r="C29269" s="1">
        <v>0.0</v>
      </c>
    </row>
    <row r="29270">
      <c r="A29270" s="1">
        <v>940456.0</v>
      </c>
      <c r="B29270" s="2">
        <v>42758.56489368709</v>
      </c>
      <c r="C29270" s="1">
        <v>0.0</v>
      </c>
    </row>
    <row r="29271">
      <c r="A29271" s="1">
        <v>924661.0</v>
      </c>
      <c r="B29271" s="2">
        <v>42740.67936839147</v>
      </c>
      <c r="C29271" s="1">
        <v>0.0</v>
      </c>
    </row>
    <row r="29272">
      <c r="A29272" s="1">
        <v>841170.0</v>
      </c>
      <c r="B29272" s="2">
        <v>42751.26250899959</v>
      </c>
      <c r="C29272" s="1">
        <v>0.0</v>
      </c>
    </row>
    <row r="29273">
      <c r="A29273" s="1">
        <v>851979.0</v>
      </c>
      <c r="B29273" s="2">
        <v>42747.16534974256</v>
      </c>
      <c r="C29273" s="1">
        <v>0.0</v>
      </c>
    </row>
    <row r="29274">
      <c r="A29274" s="1">
        <v>855733.0</v>
      </c>
      <c r="B29274" s="2">
        <v>42759.14461480654</v>
      </c>
      <c r="C29274" s="1">
        <v>0.0</v>
      </c>
    </row>
    <row r="29275">
      <c r="A29275" s="1">
        <v>904400.0</v>
      </c>
      <c r="B29275" s="2">
        <v>42754.18013572875</v>
      </c>
      <c r="C29275" s="1">
        <v>0.0</v>
      </c>
    </row>
    <row r="29276">
      <c r="A29276" s="1">
        <v>739103.0</v>
      </c>
      <c r="B29276" s="2">
        <v>42742.05850288266</v>
      </c>
      <c r="C29276" s="1">
        <v>0.0</v>
      </c>
    </row>
    <row r="29277">
      <c r="A29277" s="1">
        <v>927479.0</v>
      </c>
      <c r="B29277" s="2">
        <v>42745.140193500774</v>
      </c>
      <c r="C29277" s="1">
        <v>0.0</v>
      </c>
    </row>
    <row r="29278">
      <c r="A29278" s="1">
        <v>670460.0</v>
      </c>
      <c r="B29278" s="2">
        <v>42756.29928958177</v>
      </c>
      <c r="C29278" s="1">
        <v>0.0</v>
      </c>
    </row>
    <row r="29279">
      <c r="A29279" s="1">
        <v>828743.0</v>
      </c>
      <c r="B29279" s="2">
        <v>42739.89698047412</v>
      </c>
      <c r="C29279" s="1">
        <v>0.0</v>
      </c>
    </row>
    <row r="29280">
      <c r="A29280" s="1">
        <v>901615.0</v>
      </c>
      <c r="B29280" s="2">
        <v>42749.46077702343</v>
      </c>
      <c r="C29280" s="1">
        <v>0.0</v>
      </c>
    </row>
    <row r="29281">
      <c r="A29281" s="1">
        <v>886232.0</v>
      </c>
      <c r="B29281" s="2">
        <v>42757.60825167081</v>
      </c>
      <c r="C29281" s="1">
        <v>0.0</v>
      </c>
    </row>
    <row r="29282">
      <c r="A29282" s="1">
        <v>939672.0</v>
      </c>
      <c r="B29282" s="2">
        <v>42738.959982402754</v>
      </c>
      <c r="C29282" s="1">
        <v>0.0</v>
      </c>
    </row>
    <row r="29283">
      <c r="A29283" s="1">
        <v>690928.0</v>
      </c>
      <c r="B29283" s="2">
        <v>42738.78287106831</v>
      </c>
      <c r="C29283" s="1">
        <v>0.0</v>
      </c>
    </row>
    <row r="29284">
      <c r="A29284" s="1">
        <v>690466.0</v>
      </c>
      <c r="B29284" s="2">
        <v>42752.513215356805</v>
      </c>
      <c r="C29284" s="1">
        <v>0.0</v>
      </c>
    </row>
    <row r="29285">
      <c r="A29285" s="1">
        <v>761252.0</v>
      </c>
      <c r="B29285" s="2">
        <v>42750.82288268763</v>
      </c>
      <c r="C29285" s="1">
        <v>1.0</v>
      </c>
    </row>
    <row r="29286">
      <c r="A29286" s="1">
        <v>736431.0</v>
      </c>
      <c r="B29286" s="2">
        <v>42748.231292829216</v>
      </c>
      <c r="C29286" s="1">
        <v>1.0</v>
      </c>
    </row>
    <row r="29287">
      <c r="A29287" s="1">
        <v>837798.0</v>
      </c>
      <c r="B29287" s="2">
        <v>42738.69237124582</v>
      </c>
      <c r="C29287" s="1">
        <v>0.0</v>
      </c>
    </row>
    <row r="29288">
      <c r="A29288" s="1">
        <v>767597.0</v>
      </c>
      <c r="B29288" s="2">
        <v>42749.87413758075</v>
      </c>
      <c r="C29288" s="1">
        <v>0.0</v>
      </c>
    </row>
    <row r="29289">
      <c r="A29289" s="1">
        <v>705842.0</v>
      </c>
      <c r="B29289" s="2">
        <v>42746.26065971826</v>
      </c>
      <c r="C29289" s="1">
        <v>0.0</v>
      </c>
    </row>
    <row r="29290">
      <c r="A29290" s="1">
        <v>838102.0</v>
      </c>
      <c r="B29290" s="2">
        <v>42743.168962594755</v>
      </c>
      <c r="C29290" s="1">
        <v>0.0</v>
      </c>
    </row>
    <row r="29291">
      <c r="A29291" s="1">
        <v>706063.0</v>
      </c>
      <c r="B29291" s="2">
        <v>42758.96044998358</v>
      </c>
      <c r="C29291" s="1">
        <v>0.0</v>
      </c>
    </row>
    <row r="29292">
      <c r="A29292" s="1">
        <v>904720.0</v>
      </c>
      <c r="B29292" s="2">
        <v>42756.990333642454</v>
      </c>
      <c r="C29292" s="1">
        <v>0.0</v>
      </c>
    </row>
    <row r="29293">
      <c r="A29293" s="1">
        <v>743184.0</v>
      </c>
      <c r="B29293" s="2">
        <v>42742.50293315325</v>
      </c>
      <c r="C29293" s="1">
        <v>0.0</v>
      </c>
    </row>
    <row r="29294">
      <c r="A29294" s="1">
        <v>921922.0</v>
      </c>
      <c r="B29294" s="2">
        <v>42758.33608358661</v>
      </c>
      <c r="C29294" s="1">
        <v>0.0</v>
      </c>
    </row>
    <row r="29295">
      <c r="A29295" s="1">
        <v>674249.0</v>
      </c>
      <c r="B29295" s="2">
        <v>42759.51232018661</v>
      </c>
      <c r="C29295" s="1">
        <v>0.0</v>
      </c>
    </row>
    <row r="29296">
      <c r="A29296" s="1">
        <v>758844.0</v>
      </c>
      <c r="B29296" s="2">
        <v>42759.52352108298</v>
      </c>
      <c r="C29296" s="1">
        <v>0.0</v>
      </c>
    </row>
    <row r="29297">
      <c r="A29297" s="1">
        <v>874290.0</v>
      </c>
      <c r="B29297" s="2">
        <v>42750.456375301575</v>
      </c>
      <c r="C29297" s="1">
        <v>0.0</v>
      </c>
    </row>
    <row r="29298">
      <c r="A29298" s="1">
        <v>659555.0</v>
      </c>
      <c r="B29298" s="2">
        <v>42746.55531825123</v>
      </c>
      <c r="C29298" s="1">
        <v>0.0</v>
      </c>
    </row>
    <row r="29299">
      <c r="A29299" s="1">
        <v>835475.0</v>
      </c>
      <c r="B29299" s="2">
        <v>42738.490817780825</v>
      </c>
      <c r="C29299" s="1">
        <v>0.0</v>
      </c>
    </row>
    <row r="29300">
      <c r="A29300" s="1">
        <v>940272.0</v>
      </c>
      <c r="B29300" s="2">
        <v>42742.95569999487</v>
      </c>
      <c r="C29300" s="1">
        <v>0.0</v>
      </c>
    </row>
    <row r="29301">
      <c r="A29301" s="1">
        <v>738620.0</v>
      </c>
      <c r="B29301" s="2">
        <v>42748.145015527225</v>
      </c>
      <c r="C29301" s="1">
        <v>0.0</v>
      </c>
    </row>
    <row r="29302">
      <c r="A29302" s="1">
        <v>698758.0</v>
      </c>
      <c r="B29302" s="2">
        <v>42756.10038609659</v>
      </c>
      <c r="C29302" s="1">
        <v>0.0</v>
      </c>
    </row>
    <row r="29303">
      <c r="A29303" s="1">
        <v>634260.0</v>
      </c>
      <c r="B29303" s="2">
        <v>42748.612986433705</v>
      </c>
      <c r="C29303" s="1">
        <v>0.0</v>
      </c>
    </row>
    <row r="29304">
      <c r="A29304" s="1">
        <v>833158.0</v>
      </c>
      <c r="B29304" s="2">
        <v>42751.15402105859</v>
      </c>
      <c r="C29304" s="1">
        <v>0.0</v>
      </c>
    </row>
    <row r="29305">
      <c r="A29305" s="1">
        <v>688530.0</v>
      </c>
      <c r="B29305" s="2">
        <v>42743.645149338336</v>
      </c>
      <c r="C29305" s="1">
        <v>0.0</v>
      </c>
    </row>
    <row r="29306">
      <c r="A29306" s="1">
        <v>870368.0</v>
      </c>
      <c r="B29306" s="2">
        <v>42757.27042492455</v>
      </c>
      <c r="C29306" s="1">
        <v>0.0</v>
      </c>
    </row>
    <row r="29307">
      <c r="A29307" s="1">
        <v>744373.0</v>
      </c>
      <c r="B29307" s="2">
        <v>42741.545456024964</v>
      </c>
      <c r="C29307" s="1">
        <v>1.0</v>
      </c>
    </row>
    <row r="29308">
      <c r="A29308" s="1">
        <v>870123.0</v>
      </c>
      <c r="B29308" s="2">
        <v>42750.15945448713</v>
      </c>
      <c r="C29308" s="1">
        <v>0.0</v>
      </c>
    </row>
    <row r="29309">
      <c r="A29309" s="1">
        <v>792018.0</v>
      </c>
      <c r="B29309" s="2">
        <v>42742.248480526156</v>
      </c>
      <c r="C29309" s="1">
        <v>0.0</v>
      </c>
    </row>
    <row r="29310">
      <c r="A29310" s="1">
        <v>762180.0</v>
      </c>
      <c r="B29310" s="2">
        <v>42752.49571995858</v>
      </c>
      <c r="C29310" s="1">
        <v>0.0</v>
      </c>
    </row>
    <row r="29311">
      <c r="A29311" s="1">
        <v>757466.0</v>
      </c>
      <c r="B29311" s="2">
        <v>42743.05488382297</v>
      </c>
      <c r="C29311" s="1">
        <v>0.0</v>
      </c>
    </row>
    <row r="29312">
      <c r="A29312" s="1">
        <v>861206.0</v>
      </c>
      <c r="B29312" s="2">
        <v>42741.91550431536</v>
      </c>
      <c r="C29312" s="1">
        <v>0.0</v>
      </c>
    </row>
    <row r="29313">
      <c r="A29313" s="1">
        <v>666747.0</v>
      </c>
      <c r="B29313" s="2">
        <v>42741.488393439686</v>
      </c>
      <c r="C29313" s="1">
        <v>1.0</v>
      </c>
    </row>
    <row r="29314">
      <c r="A29314" s="1">
        <v>685994.0</v>
      </c>
      <c r="B29314" s="2">
        <v>42741.68559879957</v>
      </c>
      <c r="C29314" s="1">
        <v>1.0</v>
      </c>
    </row>
    <row r="29315">
      <c r="A29315" s="1">
        <v>820677.0</v>
      </c>
      <c r="B29315" s="2">
        <v>42740.02782989002</v>
      </c>
      <c r="C29315" s="1">
        <v>0.0</v>
      </c>
    </row>
    <row r="29316">
      <c r="A29316" s="1">
        <v>726478.0</v>
      </c>
      <c r="B29316" s="2">
        <v>42739.99659582274</v>
      </c>
      <c r="C29316" s="1">
        <v>0.0</v>
      </c>
    </row>
    <row r="29317">
      <c r="A29317" s="1">
        <v>917863.0</v>
      </c>
      <c r="B29317" s="2">
        <v>42745.83938999612</v>
      </c>
      <c r="C29317" s="1">
        <v>0.0</v>
      </c>
    </row>
    <row r="29318">
      <c r="A29318" s="1">
        <v>884725.0</v>
      </c>
      <c r="B29318" s="2">
        <v>42755.471560784084</v>
      </c>
      <c r="C29318" s="1">
        <v>0.0</v>
      </c>
    </row>
    <row r="29319">
      <c r="A29319" s="1">
        <v>816800.0</v>
      </c>
      <c r="B29319" s="2">
        <v>42758.34033925478</v>
      </c>
      <c r="C29319" s="1">
        <v>0.0</v>
      </c>
    </row>
    <row r="29320">
      <c r="A29320" s="1">
        <v>840679.0</v>
      </c>
      <c r="B29320" s="2">
        <v>42747.81759052777</v>
      </c>
      <c r="C29320" s="1">
        <v>0.0</v>
      </c>
    </row>
    <row r="29321">
      <c r="A29321" s="1">
        <v>797545.0</v>
      </c>
      <c r="B29321" s="2">
        <v>42748.12745771383</v>
      </c>
      <c r="C29321" s="1">
        <v>0.0</v>
      </c>
    </row>
    <row r="29322">
      <c r="A29322" s="1">
        <v>683571.0</v>
      </c>
      <c r="B29322" s="2">
        <v>42751.482425820024</v>
      </c>
      <c r="C29322" s="1">
        <v>0.0</v>
      </c>
    </row>
    <row r="29323">
      <c r="A29323" s="1">
        <v>758692.0</v>
      </c>
      <c r="B29323" s="2">
        <v>42743.912478278646</v>
      </c>
      <c r="C29323" s="1">
        <v>0.0</v>
      </c>
    </row>
    <row r="29324">
      <c r="A29324" s="1">
        <v>752624.0</v>
      </c>
      <c r="B29324" s="2">
        <v>42759.35341036595</v>
      </c>
      <c r="C29324" s="1">
        <v>0.0</v>
      </c>
    </row>
    <row r="29325">
      <c r="A29325" s="1">
        <v>826211.0</v>
      </c>
      <c r="B29325" s="2">
        <v>42742.93612104529</v>
      </c>
      <c r="C29325" s="1">
        <v>0.0</v>
      </c>
    </row>
    <row r="29326">
      <c r="A29326" s="1">
        <v>854259.0</v>
      </c>
      <c r="B29326" s="2">
        <v>42748.24916966728</v>
      </c>
      <c r="C29326" s="1">
        <v>0.0</v>
      </c>
    </row>
    <row r="29327">
      <c r="A29327" s="1">
        <v>822268.0</v>
      </c>
      <c r="B29327" s="2">
        <v>42744.43773127165</v>
      </c>
      <c r="C29327" s="1">
        <v>0.0</v>
      </c>
    </row>
    <row r="29328">
      <c r="A29328" s="1">
        <v>702921.0</v>
      </c>
      <c r="B29328" s="2">
        <v>42748.27065145826</v>
      </c>
      <c r="C29328" s="1">
        <v>0.0</v>
      </c>
    </row>
    <row r="29329">
      <c r="A29329" s="1">
        <v>809283.0</v>
      </c>
      <c r="B29329" s="2">
        <v>42742.83612055526</v>
      </c>
      <c r="C29329" s="1">
        <v>0.0</v>
      </c>
    </row>
    <row r="29330">
      <c r="A29330" s="1">
        <v>905756.0</v>
      </c>
      <c r="B29330" s="2">
        <v>42751.654489004526</v>
      </c>
      <c r="C29330" s="1">
        <v>0.0</v>
      </c>
    </row>
    <row r="29331">
      <c r="A29331" s="1">
        <v>822629.0</v>
      </c>
      <c r="B29331" s="2">
        <v>42757.835871643474</v>
      </c>
      <c r="C29331" s="1">
        <v>0.0</v>
      </c>
    </row>
    <row r="29332">
      <c r="A29332" s="1">
        <v>879243.0</v>
      </c>
      <c r="B29332" s="2">
        <v>42745.54158381939</v>
      </c>
      <c r="C29332" s="1">
        <v>0.0</v>
      </c>
    </row>
    <row r="29333">
      <c r="A29333" s="1">
        <v>898995.0</v>
      </c>
      <c r="B29333" s="2">
        <v>42756.538297608684</v>
      </c>
      <c r="C29333" s="1">
        <v>0.0</v>
      </c>
    </row>
    <row r="29334">
      <c r="A29334" s="1">
        <v>743887.0</v>
      </c>
      <c r="B29334" s="2">
        <v>42746.908541135694</v>
      </c>
      <c r="C29334" s="1">
        <v>0.0</v>
      </c>
    </row>
    <row r="29335">
      <c r="A29335" s="1">
        <v>691078.0</v>
      </c>
      <c r="B29335" s="2">
        <v>42758.86549626916</v>
      </c>
      <c r="C29335" s="1">
        <v>0.0</v>
      </c>
    </row>
    <row r="29336">
      <c r="A29336" s="1">
        <v>632170.0</v>
      </c>
      <c r="B29336" s="2">
        <v>42743.12905166639</v>
      </c>
      <c r="C29336" s="1">
        <v>0.0</v>
      </c>
    </row>
    <row r="29337">
      <c r="A29337" s="1">
        <v>895159.0</v>
      </c>
      <c r="B29337" s="2">
        <v>42753.94001633077</v>
      </c>
      <c r="C29337" s="1">
        <v>0.0</v>
      </c>
    </row>
    <row r="29338">
      <c r="A29338" s="1">
        <v>872070.0</v>
      </c>
      <c r="B29338" s="2">
        <v>42759.00104742815</v>
      </c>
      <c r="C29338" s="1">
        <v>0.0</v>
      </c>
    </row>
    <row r="29339">
      <c r="A29339" s="1">
        <v>837152.0</v>
      </c>
      <c r="B29339" s="2">
        <v>42738.57206075315</v>
      </c>
      <c r="C29339" s="1">
        <v>0.0</v>
      </c>
    </row>
    <row r="29340">
      <c r="A29340" s="1">
        <v>669350.0</v>
      </c>
      <c r="B29340" s="2">
        <v>42746.12709259249</v>
      </c>
      <c r="C29340" s="1">
        <v>0.0</v>
      </c>
    </row>
    <row r="29341">
      <c r="A29341" s="1">
        <v>886878.0</v>
      </c>
      <c r="B29341" s="2">
        <v>42748.32421651368</v>
      </c>
      <c r="C29341" s="1">
        <v>0.0</v>
      </c>
    </row>
    <row r="29342">
      <c r="A29342" s="1">
        <v>832387.0</v>
      </c>
      <c r="B29342" s="2">
        <v>42756.631618669315</v>
      </c>
      <c r="C29342" s="1">
        <v>0.0</v>
      </c>
    </row>
    <row r="29343">
      <c r="A29343" s="1">
        <v>859756.0</v>
      </c>
      <c r="B29343" s="2">
        <v>42749.59255203588</v>
      </c>
      <c r="C29343" s="1">
        <v>0.0</v>
      </c>
    </row>
    <row r="29344">
      <c r="A29344" s="1">
        <v>749263.0</v>
      </c>
      <c r="B29344" s="2">
        <v>42738.33758967257</v>
      </c>
      <c r="C29344" s="1">
        <v>0.0</v>
      </c>
    </row>
    <row r="29345">
      <c r="A29345" s="1">
        <v>885717.0</v>
      </c>
      <c r="B29345" s="2">
        <v>42758.91654513715</v>
      </c>
      <c r="C29345" s="1">
        <v>0.0</v>
      </c>
    </row>
    <row r="29346">
      <c r="A29346" s="1">
        <v>751834.0</v>
      </c>
      <c r="B29346" s="2">
        <v>42743.3592875511</v>
      </c>
      <c r="C29346" s="1">
        <v>0.0</v>
      </c>
    </row>
    <row r="29347">
      <c r="A29347" s="1">
        <v>738818.0</v>
      </c>
      <c r="B29347" s="2">
        <v>42747.76811667734</v>
      </c>
      <c r="C29347" s="1">
        <v>1.0</v>
      </c>
    </row>
    <row r="29348">
      <c r="A29348" s="1">
        <v>943010.0</v>
      </c>
      <c r="B29348" s="2">
        <v>42748.21306730938</v>
      </c>
      <c r="C29348" s="1">
        <v>0.0</v>
      </c>
    </row>
    <row r="29349">
      <c r="A29349" s="1">
        <v>790307.0</v>
      </c>
      <c r="B29349" s="2">
        <v>42743.05688713118</v>
      </c>
      <c r="C29349" s="1">
        <v>0.0</v>
      </c>
    </row>
    <row r="29350">
      <c r="A29350" s="1">
        <v>944381.0</v>
      </c>
      <c r="B29350" s="2">
        <v>42754.997301205985</v>
      </c>
      <c r="C29350" s="1">
        <v>0.0</v>
      </c>
    </row>
    <row r="29351">
      <c r="A29351" s="1">
        <v>707063.0</v>
      </c>
      <c r="B29351" s="2">
        <v>42746.03899114944</v>
      </c>
      <c r="C29351" s="1">
        <v>0.0</v>
      </c>
    </row>
    <row r="29352">
      <c r="A29352" s="1">
        <v>847724.0</v>
      </c>
      <c r="B29352" s="2">
        <v>42739.493428813104</v>
      </c>
      <c r="C29352" s="1">
        <v>0.0</v>
      </c>
    </row>
    <row r="29353">
      <c r="A29353" s="1">
        <v>695119.0</v>
      </c>
      <c r="B29353" s="2">
        <v>42756.181718403765</v>
      </c>
      <c r="C29353" s="1">
        <v>0.0</v>
      </c>
    </row>
    <row r="29354">
      <c r="A29354" s="1">
        <v>654705.0</v>
      </c>
      <c r="B29354" s="2">
        <v>42750.742117150454</v>
      </c>
      <c r="C29354" s="1">
        <v>0.0</v>
      </c>
    </row>
    <row r="29355">
      <c r="A29355" s="1">
        <v>909064.0</v>
      </c>
      <c r="B29355" s="2">
        <v>42741.483744976125</v>
      </c>
      <c r="C29355" s="1">
        <v>0.0</v>
      </c>
    </row>
    <row r="29356">
      <c r="A29356" s="1">
        <v>784046.0</v>
      </c>
      <c r="B29356" s="2">
        <v>42756.58096212555</v>
      </c>
      <c r="C29356" s="1">
        <v>0.0</v>
      </c>
    </row>
    <row r="29357">
      <c r="A29357" s="1">
        <v>670475.0</v>
      </c>
      <c r="B29357" s="2">
        <v>42745.05201029273</v>
      </c>
      <c r="C29357" s="1">
        <v>0.0</v>
      </c>
    </row>
    <row r="29358">
      <c r="A29358" s="1">
        <v>700141.0</v>
      </c>
      <c r="B29358" s="2">
        <v>42751.90125554366</v>
      </c>
      <c r="C29358" s="1">
        <v>0.0</v>
      </c>
    </row>
    <row r="29359">
      <c r="A29359" s="1">
        <v>760185.0</v>
      </c>
      <c r="B29359" s="2">
        <v>42738.92673404542</v>
      </c>
      <c r="C29359" s="1">
        <v>0.0</v>
      </c>
    </row>
    <row r="29360">
      <c r="A29360" s="1">
        <v>901561.0</v>
      </c>
      <c r="B29360" s="2">
        <v>42750.68743554067</v>
      </c>
      <c r="C29360" s="1">
        <v>0.0</v>
      </c>
    </row>
    <row r="29361">
      <c r="A29361" s="1">
        <v>874159.0</v>
      </c>
      <c r="B29361" s="2">
        <v>42754.74599126765</v>
      </c>
      <c r="C29361" s="1">
        <v>0.0</v>
      </c>
    </row>
    <row r="29362">
      <c r="A29362" s="1">
        <v>850755.0</v>
      </c>
      <c r="B29362" s="2">
        <v>42756.075503116575</v>
      </c>
      <c r="C29362" s="1">
        <v>1.0</v>
      </c>
    </row>
    <row r="29363">
      <c r="A29363" s="1">
        <v>683252.0</v>
      </c>
      <c r="B29363" s="2">
        <v>42739.15213238581</v>
      </c>
      <c r="C29363" s="1">
        <v>0.0</v>
      </c>
    </row>
    <row r="29364">
      <c r="A29364" s="1">
        <v>725219.0</v>
      </c>
      <c r="B29364" s="2">
        <v>42749.269549032186</v>
      </c>
      <c r="C29364" s="1">
        <v>0.0</v>
      </c>
    </row>
    <row r="29365">
      <c r="A29365" s="1">
        <v>838371.0</v>
      </c>
      <c r="B29365" s="2">
        <v>42756.85838289449</v>
      </c>
      <c r="C29365" s="1">
        <v>0.0</v>
      </c>
    </row>
    <row r="29366">
      <c r="A29366" s="1">
        <v>839587.0</v>
      </c>
      <c r="B29366" s="2">
        <v>42743.97723721941</v>
      </c>
      <c r="C29366" s="1">
        <v>0.0</v>
      </c>
    </row>
    <row r="29367">
      <c r="A29367" s="1">
        <v>938773.0</v>
      </c>
      <c r="B29367" s="2">
        <v>42738.897470009724</v>
      </c>
      <c r="C29367" s="1">
        <v>0.0</v>
      </c>
    </row>
    <row r="29368">
      <c r="A29368" s="1">
        <v>706544.0</v>
      </c>
      <c r="B29368" s="2">
        <v>42743.58110687388</v>
      </c>
      <c r="C29368" s="1">
        <v>0.0</v>
      </c>
    </row>
    <row r="29369">
      <c r="A29369" s="1">
        <v>853408.0</v>
      </c>
      <c r="B29369" s="2">
        <v>42745.205496939096</v>
      </c>
      <c r="C29369" s="1">
        <v>0.0</v>
      </c>
    </row>
    <row r="29370">
      <c r="A29370" s="1">
        <v>842913.0</v>
      </c>
      <c r="B29370" s="2">
        <v>42750.82313435838</v>
      </c>
      <c r="C29370" s="1">
        <v>0.0</v>
      </c>
    </row>
    <row r="29371">
      <c r="A29371" s="1">
        <v>693848.0</v>
      </c>
      <c r="B29371" s="2">
        <v>42759.03680479027</v>
      </c>
      <c r="C29371" s="1">
        <v>0.0</v>
      </c>
    </row>
    <row r="29372">
      <c r="A29372" s="1">
        <v>809762.0</v>
      </c>
      <c r="B29372" s="2">
        <v>42757.1956108755</v>
      </c>
      <c r="C29372" s="1">
        <v>0.0</v>
      </c>
    </row>
    <row r="29373">
      <c r="A29373" s="1">
        <v>898016.0</v>
      </c>
      <c r="B29373" s="2">
        <v>42755.02507981926</v>
      </c>
      <c r="C29373" s="1">
        <v>0.0</v>
      </c>
    </row>
    <row r="29374">
      <c r="A29374" s="1">
        <v>861986.0</v>
      </c>
      <c r="B29374" s="2">
        <v>42744.48245824406</v>
      </c>
      <c r="C29374" s="1">
        <v>0.0</v>
      </c>
    </row>
    <row r="29375">
      <c r="A29375" s="1">
        <v>945465.0</v>
      </c>
      <c r="B29375" s="2">
        <v>42753.96688738082</v>
      </c>
      <c r="C29375" s="1">
        <v>0.0</v>
      </c>
    </row>
    <row r="29376">
      <c r="A29376" s="1">
        <v>648293.0</v>
      </c>
      <c r="B29376" s="2">
        <v>42751.17707966898</v>
      </c>
      <c r="C29376" s="1">
        <v>0.0</v>
      </c>
    </row>
    <row r="29377">
      <c r="A29377" s="1">
        <v>920625.0</v>
      </c>
      <c r="B29377" s="2">
        <v>42743.005124934985</v>
      </c>
      <c r="C29377" s="1">
        <v>0.0</v>
      </c>
    </row>
    <row r="29378">
      <c r="A29378" s="1">
        <v>793975.0</v>
      </c>
      <c r="B29378" s="2">
        <v>42740.322891112635</v>
      </c>
      <c r="C29378" s="1">
        <v>1.0</v>
      </c>
    </row>
    <row r="29379">
      <c r="A29379" s="1">
        <v>661611.0</v>
      </c>
      <c r="B29379" s="2">
        <v>42740.904850219886</v>
      </c>
      <c r="C29379" s="1">
        <v>0.0</v>
      </c>
    </row>
    <row r="29380">
      <c r="A29380" s="1">
        <v>798459.0</v>
      </c>
      <c r="B29380" s="2">
        <v>42739.1119063359</v>
      </c>
      <c r="C29380" s="1">
        <v>0.0</v>
      </c>
    </row>
    <row r="29381">
      <c r="A29381" s="1">
        <v>689681.0</v>
      </c>
      <c r="B29381" s="2">
        <v>42752.401597394244</v>
      </c>
      <c r="C29381" s="1">
        <v>0.0</v>
      </c>
    </row>
    <row r="29382">
      <c r="A29382" s="1">
        <v>899486.0</v>
      </c>
      <c r="B29382" s="2">
        <v>42752.98259516394</v>
      </c>
      <c r="C29382" s="1">
        <v>0.0</v>
      </c>
    </row>
    <row r="29383">
      <c r="A29383" s="1">
        <v>854743.0</v>
      </c>
      <c r="B29383" s="2">
        <v>42756.81463111131</v>
      </c>
      <c r="C29383" s="1">
        <v>0.0</v>
      </c>
    </row>
    <row r="29384">
      <c r="A29384" s="1">
        <v>636427.0</v>
      </c>
      <c r="B29384" s="2">
        <v>42747.935615616276</v>
      </c>
      <c r="C29384" s="1">
        <v>0.0</v>
      </c>
    </row>
    <row r="29385">
      <c r="A29385" s="1">
        <v>861373.0</v>
      </c>
      <c r="B29385" s="2">
        <v>42753.80865245003</v>
      </c>
      <c r="C29385" s="1">
        <v>1.0</v>
      </c>
    </row>
    <row r="29386">
      <c r="A29386" s="1">
        <v>720393.0</v>
      </c>
      <c r="B29386" s="2">
        <v>42751.50858102808</v>
      </c>
      <c r="C29386" s="1">
        <v>0.0</v>
      </c>
    </row>
    <row r="29387">
      <c r="A29387" s="1">
        <v>823967.0</v>
      </c>
      <c r="B29387" s="2">
        <v>42739.6392999664</v>
      </c>
      <c r="C29387" s="1">
        <v>0.0</v>
      </c>
    </row>
    <row r="29388">
      <c r="A29388" s="1">
        <v>888794.0</v>
      </c>
      <c r="B29388" s="2">
        <v>42745.48370109</v>
      </c>
      <c r="C29388" s="1">
        <v>0.0</v>
      </c>
    </row>
    <row r="29389">
      <c r="A29389" s="1">
        <v>810441.0</v>
      </c>
      <c r="B29389" s="2">
        <v>42747.323065567914</v>
      </c>
      <c r="C29389" s="1">
        <v>0.0</v>
      </c>
    </row>
    <row r="29390">
      <c r="A29390" s="1">
        <v>916079.0</v>
      </c>
      <c r="B29390" s="2">
        <v>42743.21851168847</v>
      </c>
      <c r="C29390" s="1">
        <v>0.0</v>
      </c>
    </row>
    <row r="29391">
      <c r="A29391" s="1">
        <v>869052.0</v>
      </c>
      <c r="B29391" s="2">
        <v>42744.53072145345</v>
      </c>
      <c r="C29391" s="1">
        <v>1.0</v>
      </c>
    </row>
    <row r="29392">
      <c r="A29392" s="1">
        <v>774927.0</v>
      </c>
      <c r="B29392" s="2">
        <v>42748.220147336346</v>
      </c>
      <c r="C29392" s="1">
        <v>0.0</v>
      </c>
    </row>
    <row r="29393">
      <c r="A29393" s="1">
        <v>704121.0</v>
      </c>
      <c r="B29393" s="2">
        <v>42743.260592249746</v>
      </c>
      <c r="C29393" s="1">
        <v>0.0</v>
      </c>
    </row>
    <row r="29394">
      <c r="A29394" s="1">
        <v>924157.0</v>
      </c>
      <c r="B29394" s="2">
        <v>42748.430845958006</v>
      </c>
      <c r="C29394" s="1">
        <v>0.0</v>
      </c>
    </row>
    <row r="29395">
      <c r="A29395" s="1">
        <v>655772.0</v>
      </c>
      <c r="B29395" s="2">
        <v>42746.70103095553</v>
      </c>
      <c r="C29395" s="1">
        <v>0.0</v>
      </c>
    </row>
    <row r="29396">
      <c r="A29396" s="1">
        <v>637086.0</v>
      </c>
      <c r="B29396" s="2">
        <v>42745.65846730091</v>
      </c>
      <c r="C29396" s="1">
        <v>0.0</v>
      </c>
    </row>
    <row r="29397">
      <c r="A29397" s="1">
        <v>734844.0</v>
      </c>
      <c r="B29397" s="2">
        <v>42738.77997094395</v>
      </c>
      <c r="C29397" s="1">
        <v>0.0</v>
      </c>
    </row>
    <row r="29398">
      <c r="A29398" s="1">
        <v>820830.0</v>
      </c>
      <c r="B29398" s="2">
        <v>42741.96736164469</v>
      </c>
      <c r="C29398" s="1">
        <v>0.0</v>
      </c>
    </row>
    <row r="29399">
      <c r="A29399" s="1">
        <v>771373.0</v>
      </c>
      <c r="B29399" s="2">
        <v>42757.27100911589</v>
      </c>
      <c r="C29399" s="1">
        <v>1.0</v>
      </c>
    </row>
    <row r="29400">
      <c r="A29400" s="1">
        <v>905297.0</v>
      </c>
      <c r="B29400" s="2">
        <v>42739.5508304901</v>
      </c>
      <c r="C29400" s="1">
        <v>0.0</v>
      </c>
    </row>
    <row r="29401">
      <c r="A29401" s="1">
        <v>708643.0</v>
      </c>
      <c r="B29401" s="2">
        <v>42753.234442023764</v>
      </c>
      <c r="C29401" s="1">
        <v>0.0</v>
      </c>
    </row>
    <row r="29402">
      <c r="A29402" s="1">
        <v>688270.0</v>
      </c>
      <c r="B29402" s="2">
        <v>42755.91856925249</v>
      </c>
      <c r="C29402" s="1">
        <v>0.0</v>
      </c>
    </row>
    <row r="29403">
      <c r="A29403" s="1">
        <v>822580.0</v>
      </c>
      <c r="B29403" s="2">
        <v>42755.93144400635</v>
      </c>
      <c r="C29403" s="1">
        <v>0.0</v>
      </c>
    </row>
    <row r="29404">
      <c r="A29404" s="1">
        <v>755441.0</v>
      </c>
      <c r="B29404" s="2">
        <v>42745.04760030954</v>
      </c>
      <c r="C29404" s="1">
        <v>0.0</v>
      </c>
    </row>
    <row r="29405">
      <c r="A29405" s="1">
        <v>936650.0</v>
      </c>
      <c r="B29405" s="2">
        <v>42754.14793244774</v>
      </c>
      <c r="C29405" s="1">
        <v>0.0</v>
      </c>
    </row>
    <row r="29406">
      <c r="A29406" s="1">
        <v>826289.0</v>
      </c>
      <c r="B29406" s="2">
        <v>42748.86894411623</v>
      </c>
      <c r="C29406" s="1">
        <v>0.0</v>
      </c>
    </row>
    <row r="29407">
      <c r="A29407" s="1">
        <v>719250.0</v>
      </c>
      <c r="B29407" s="2">
        <v>42747.633028357224</v>
      </c>
      <c r="C29407" s="1">
        <v>1.0</v>
      </c>
    </row>
    <row r="29408">
      <c r="A29408" s="1">
        <v>737471.0</v>
      </c>
      <c r="B29408" s="2">
        <v>42739.18861818907</v>
      </c>
      <c r="C29408" s="1">
        <v>0.0</v>
      </c>
    </row>
    <row r="29409">
      <c r="A29409" s="1">
        <v>862338.0</v>
      </c>
      <c r="B29409" s="2">
        <v>42751.62738562823</v>
      </c>
      <c r="C29409" s="1">
        <v>0.0</v>
      </c>
    </row>
    <row r="29410">
      <c r="A29410" s="1">
        <v>767518.0</v>
      </c>
      <c r="B29410" s="2">
        <v>42745.79839588029</v>
      </c>
      <c r="C29410" s="1">
        <v>0.0</v>
      </c>
    </row>
    <row r="29411">
      <c r="A29411" s="1">
        <v>837787.0</v>
      </c>
      <c r="B29411" s="2">
        <v>42747.479195381195</v>
      </c>
      <c r="C29411" s="1">
        <v>0.0</v>
      </c>
    </row>
    <row r="29412">
      <c r="A29412" s="1">
        <v>685844.0</v>
      </c>
      <c r="B29412" s="2">
        <v>42754.30527816337</v>
      </c>
      <c r="C29412" s="1">
        <v>0.0</v>
      </c>
    </row>
    <row r="29413">
      <c r="A29413" s="1">
        <v>652974.0</v>
      </c>
      <c r="B29413" s="2">
        <v>42744.80454953453</v>
      </c>
      <c r="C29413" s="1">
        <v>0.0</v>
      </c>
    </row>
    <row r="29414">
      <c r="A29414" s="1">
        <v>810170.0</v>
      </c>
      <c r="B29414" s="2">
        <v>42742.12102260328</v>
      </c>
      <c r="C29414" s="1">
        <v>0.0</v>
      </c>
    </row>
    <row r="29415">
      <c r="A29415" s="1">
        <v>883441.0</v>
      </c>
      <c r="B29415" s="2">
        <v>42755.85218511611</v>
      </c>
      <c r="C29415" s="1">
        <v>0.0</v>
      </c>
    </row>
    <row r="29416">
      <c r="A29416" s="1">
        <v>824299.0</v>
      </c>
      <c r="B29416" s="2">
        <v>42739.532508763696</v>
      </c>
      <c r="C29416" s="1">
        <v>0.0</v>
      </c>
    </row>
    <row r="29417">
      <c r="A29417" s="1">
        <v>880076.0</v>
      </c>
      <c r="B29417" s="2">
        <v>42742.05549159411</v>
      </c>
      <c r="C29417" s="1">
        <v>1.0</v>
      </c>
    </row>
    <row r="29418">
      <c r="A29418" s="1">
        <v>698239.0</v>
      </c>
      <c r="B29418" s="2">
        <v>42758.89820274871</v>
      </c>
      <c r="C29418" s="1">
        <v>0.0</v>
      </c>
    </row>
    <row r="29419">
      <c r="A29419" s="1">
        <v>892678.0</v>
      </c>
      <c r="B29419" s="2">
        <v>42749.24355142589</v>
      </c>
      <c r="C29419" s="1">
        <v>0.0</v>
      </c>
    </row>
    <row r="29420">
      <c r="A29420" s="1">
        <v>900740.0</v>
      </c>
      <c r="B29420" s="2">
        <v>42756.63742303766</v>
      </c>
      <c r="C29420" s="1">
        <v>0.0</v>
      </c>
    </row>
    <row r="29421">
      <c r="A29421" s="1">
        <v>841213.0</v>
      </c>
      <c r="B29421" s="2">
        <v>42747.316408130835</v>
      </c>
      <c r="C29421" s="1">
        <v>0.0</v>
      </c>
    </row>
    <row r="29422">
      <c r="A29422" s="1">
        <v>894896.0</v>
      </c>
      <c r="B29422" s="2">
        <v>42753.09931087338</v>
      </c>
      <c r="C29422" s="1">
        <v>0.0</v>
      </c>
    </row>
    <row r="29423">
      <c r="A29423" s="1">
        <v>664332.0</v>
      </c>
      <c r="B29423" s="2">
        <v>42757.92765321721</v>
      </c>
      <c r="C29423" s="1">
        <v>0.0</v>
      </c>
    </row>
    <row r="29424">
      <c r="A29424" s="1">
        <v>681174.0</v>
      </c>
      <c r="B29424" s="2">
        <v>42747.57295083493</v>
      </c>
      <c r="C29424" s="1">
        <v>0.0</v>
      </c>
    </row>
    <row r="29425">
      <c r="A29425" s="1">
        <v>665984.0</v>
      </c>
      <c r="B29425" s="2">
        <v>42758.78974671756</v>
      </c>
      <c r="C29425" s="1">
        <v>1.0</v>
      </c>
    </row>
    <row r="29426">
      <c r="A29426" s="1">
        <v>712588.0</v>
      </c>
      <c r="B29426" s="2">
        <v>42749.43322706573</v>
      </c>
      <c r="C29426" s="1">
        <v>0.0</v>
      </c>
    </row>
    <row r="29427">
      <c r="A29427" s="1">
        <v>658363.0</v>
      </c>
      <c r="B29427" s="2">
        <v>42744.83740950301</v>
      </c>
      <c r="C29427" s="1">
        <v>0.0</v>
      </c>
    </row>
    <row r="29428">
      <c r="A29428" s="1">
        <v>665351.0</v>
      </c>
      <c r="B29428" s="2">
        <v>42751.643680883586</v>
      </c>
      <c r="C29428" s="1">
        <v>1.0</v>
      </c>
    </row>
    <row r="29429">
      <c r="A29429" s="1">
        <v>812305.0</v>
      </c>
      <c r="B29429" s="2">
        <v>42739.002197688904</v>
      </c>
      <c r="C29429" s="1">
        <v>0.0</v>
      </c>
    </row>
    <row r="29430">
      <c r="A29430" s="1">
        <v>757981.0</v>
      </c>
      <c r="B29430" s="2">
        <v>42757.142965621635</v>
      </c>
      <c r="C29430" s="1">
        <v>0.0</v>
      </c>
    </row>
    <row r="29431">
      <c r="A29431" s="1">
        <v>905162.0</v>
      </c>
      <c r="B29431" s="2">
        <v>42752.85219321362</v>
      </c>
      <c r="C29431" s="1">
        <v>0.0</v>
      </c>
    </row>
    <row r="29432">
      <c r="A29432" s="1">
        <v>925508.0</v>
      </c>
      <c r="B29432" s="2">
        <v>42753.791731474805</v>
      </c>
      <c r="C29432" s="1">
        <v>0.0</v>
      </c>
    </row>
    <row r="29433">
      <c r="A29433" s="1">
        <v>714681.0</v>
      </c>
      <c r="B29433" s="2">
        <v>42740.064346955405</v>
      </c>
      <c r="C29433" s="1">
        <v>0.0</v>
      </c>
    </row>
    <row r="29434">
      <c r="A29434" s="1">
        <v>786681.0</v>
      </c>
      <c r="B29434" s="2">
        <v>42757.75264767192</v>
      </c>
      <c r="C29434" s="1">
        <v>0.0</v>
      </c>
    </row>
    <row r="29435">
      <c r="A29435" s="1">
        <v>673934.0</v>
      </c>
      <c r="B29435" s="2">
        <v>42742.71210461507</v>
      </c>
      <c r="C29435" s="1">
        <v>0.0</v>
      </c>
    </row>
    <row r="29436">
      <c r="A29436" s="1">
        <v>908802.0</v>
      </c>
      <c r="B29436" s="2">
        <v>42744.62808003588</v>
      </c>
      <c r="C29436" s="1">
        <v>0.0</v>
      </c>
    </row>
    <row r="29437">
      <c r="A29437" s="1">
        <v>818732.0</v>
      </c>
      <c r="B29437" s="2">
        <v>42752.84234775054</v>
      </c>
      <c r="C29437" s="1">
        <v>0.0</v>
      </c>
    </row>
    <row r="29438">
      <c r="A29438" s="1">
        <v>652954.0</v>
      </c>
      <c r="B29438" s="2">
        <v>42757.758406328205</v>
      </c>
      <c r="C29438" s="1">
        <v>0.0</v>
      </c>
    </row>
    <row r="29439">
      <c r="A29439" s="1">
        <v>844938.0</v>
      </c>
      <c r="B29439" s="2">
        <v>42755.732807574714</v>
      </c>
      <c r="C29439" s="1">
        <v>1.0</v>
      </c>
    </row>
    <row r="29440">
      <c r="A29440" s="1">
        <v>851118.0</v>
      </c>
      <c r="B29440" s="2">
        <v>42745.89315044651</v>
      </c>
      <c r="C29440" s="1">
        <v>0.0</v>
      </c>
    </row>
    <row r="29441">
      <c r="A29441" s="1">
        <v>902992.0</v>
      </c>
      <c r="B29441" s="2">
        <v>42743.54989827795</v>
      </c>
      <c r="C2944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