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C52F2178-6065-4B8D-8D6F-2F99BB78E5DB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<sst xmlns="http://schemas.openxmlformats.org/spreadsheetml/2006/main" count="96" uniqueCount="62">
  <si>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</si>
  <si>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</si>
  <si>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</si>
  <si>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</si>
  <si>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</si>
  <si>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</si>
  <si>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</si>
  <si>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</si>
  <si>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</si>
  <si>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</si>
  <si>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</si>
  <si>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</si>
  <si>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</si>
  <si>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</si>
  <si>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</si>
  <si>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</si>
  <si>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</si>
  <si>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</si>
  <si>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</si>
  <si>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</si>
  <si>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</si>
  <si>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</si>
  <si>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</si>
  <si>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</si>
  <si>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</si>
  <si>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</si>
  <si>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</si>
  <si>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</si>
  <si>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</si>
  <si>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</si>
  <si>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</si>
  <si>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</si>
  <si>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</si>
  <si>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</si>
  <si>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</si>
  <si>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</si>
  <si>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</si>
  <si>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</si>
  <si>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</si>
  <si>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</si>
  <si>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</si>
  <si>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</si>
  <si>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</si>
  <si>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</si>
  <si>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</si>
  <si>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</si>
  <si>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</si>
  <si>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</si>
  <si>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</si>
  <si>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</si>
  <si>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</si>
  <si>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</si>
  <si>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</si>
  <si>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</si>
  <si>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</si>
  <si>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</si>
  <si>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</si>
  <si>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</si>
  <si>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</si>
  <si>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</si>
  <si>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</si>
  <si>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海老沼　尚人</t>
    <rPh sb="0" eb="3">
      <t>エビヌマ</t>
    </rPh>
    <rPh sb="4" eb="6">
      <t>ナオト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</si>
</sst>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0" fontId="0" fillId="0" borderId="15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topLeftCell="A13" zoomScaleNormal="100" workbookViewId="0">
      <selection activeCell="H17" sqref="H17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44" t="s">
        <v>60</v>
      </c>
      <c r="G9" s="21" t="s">
        <v>61</v>
      </c>
      <c r="H9" s="43">
        <v>44477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21" t="s">
        <v>61</v>
      </c>
      <c r="H10" s="43">
        <v>44477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21" t="s">
        <v>61</v>
      </c>
      <c r="H11" s="43">
        <v>44477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21" t="s">
        <v>61</v>
      </c>
      <c r="H12" s="43">
        <v>44477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21" t="s">
        <v>61</v>
      </c>
      <c r="H13" s="43">
        <v>44477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21" t="s">
        <v>61</v>
      </c>
      <c r="H14" s="43">
        <v>44477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21" t="s">
        <v>61</v>
      </c>
      <c r="H15" s="43">
        <v>44482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21" t="s">
        <v>61</v>
      </c>
      <c r="H16" s="43">
        <v>44482</v>
      </c>
      <c r="I16" s="20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21" t="s">
        <v>61</v>
      </c>
      <c r="H17" s="43">
        <v>44477</v>
      </c>
      <c r="I17" s="20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21" t="s">
        <v>61</v>
      </c>
      <c r="H18" s="43">
        <v>44477</v>
      </c>
      <c r="I18" s="20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21" t="s">
        <v>61</v>
      </c>
      <c r="H19" s="43">
        <v>44477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21" t="s">
        <v>61</v>
      </c>
      <c r="H20" s="43">
        <v>44477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21" t="s">
        <v>61</v>
      </c>
      <c r="H21" s="43">
        <v>44477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21" t="s">
        <v>61</v>
      </c>
      <c r="H22" s="43">
        <v>44477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21" t="s">
        <v>61</v>
      </c>
      <c r="H23" s="43">
        <v>44477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2021-10-13T05:00:56Z</dcterms:modified>
</cp:coreProperties>
</file>