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<sst xmlns="http://schemas.openxmlformats.org/spreadsheetml/2006/main" count="40" uniqueCount="40">
  <si>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ID</t>
  </si>
  <si>
    <t>Question</t>
  </si>
  <si>
    <t>Answer</t>
  </si>
  <si>
    <t>Comment</t>
  </si>
  <si>
    <t>SIQ_01</t>
  </si>
  <si>
    <t>is the Maximum number of users equals 20 ?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</si>
  <si>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</si>
  <si>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</si>
  <si>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</si>
  <si>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Search filter by : 
Names of car (Optional)
Manfucturing year (Optional)
Price (Optional)
Address (Optional)</t>
  </si>
  <si>
    <t>SIQ_04</t>
  </si>
  <si>
    <t>When a car is reserved , does the available cars decresases immediately ?</t>
  </si>
  <si>
    <t>SIQ_05</t>
  </si>
  <si>
    <t>Website to be used on pc only ?</t>
  </si>
  <si>
    <t>SIQ_06</t>
  </si>
  <si>
    <t>Admin Features as follows:
Delete user 
Create user
Delete Advertisment</t>
  </si>
  <si>
    <t>SIQ_07</t>
  </si>
  <si>
    <r>
      <rPr>
        <rFont val="Arial"/>
        <b/>
        <color theme="1"/>
        <sz val="12.0"/>
      </rPr>
      <t xml:space="preserve">Registration 
</t>
    </r>
    <r>
      <rPr>
        <rFont val="Arial"/>
        <color theme="1"/>
      </rPr>
      <t xml:space="preserve">
Content of Registration Form as follows :  
First name (Required)
Last name (Required)
Email (Required)
Password (Required)
Confirmation Password (Required)
Phone (Required)
Birthday (Required)
Address (Optional)</t>
    </r>
  </si>
  <si>
    <t>SIQ_08</t>
  </si>
  <si>
    <t>First name should contain as maximum 8 characters</t>
  </si>
  <si>
    <t>SIQ_09</t>
  </si>
  <si>
    <t>Last name should contain as maximum 8 characters</t>
  </si>
  <si>
    <t>SIQ_10</t>
  </si>
  <si>
    <t xml:space="preserve">Email field accepts formats like
 ‘name@domain.com’ </t>
  </si>
  <si>
    <t>SIQ_11</t>
  </si>
  <si>
    <t xml:space="preserve">Password should contain at least 8 characters </t>
  </si>
  <si>
    <t>SIQ_12</t>
  </si>
  <si>
    <t xml:space="preserve">Confirmation Password should match the password </t>
  </si>
  <si>
    <t>SIQ_13</t>
  </si>
  <si>
    <t>Phone number should start with +20</t>
  </si>
  <si>
    <t>SIQ_14</t>
  </si>
  <si>
    <t>According to Birthday the Age must be +18</t>
  </si>
  <si>
    <t>SIQ_15</t>
  </si>
  <si>
    <t xml:space="preserve">Address should contain 30 characters </t>
  </si>
  <si>
    <t>SIQ_17</t>
  </si>
  <si>
    <r>
      <rPr>
        <rFont val="Arial"/>
        <b/>
        <color theme="1"/>
        <sz val="12.0"/>
      </rPr>
      <t xml:space="preserve">Login: </t>
    </r>
    <r>
      <rPr>
        <rFont val="Arial"/>
        <color theme="1"/>
      </rPr>
      <t xml:space="preserve">
Content of Login Form as follows :  
Email (Required)
Password (Required)
</t>
    </r>
  </si>
  <si>
    <t>SIQ_18</t>
  </si>
  <si>
    <t xml:space="preserve">Email should be registered before ? </t>
  </si>
  <si>
    <t>SIQ_19</t>
  </si>
  <si>
    <t>if the email or password is wrong when the user
 press Login button the following error massage appear
 "invalid username or password"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</si>
</sst>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7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9" displayName="Table1" name="Table1" id="1">
  <tableColumns count="4">
    <tableColumn name="ID" id="1"/>
    <tableColumn name="Question" id="2"/>
    <tableColumn name="Answer" id="3"/>
    <tableColumn name="Comment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67.13"/>
    <col customWidth="1" min="3" max="3" width="44.25"/>
    <col customWidth="1" min="4" max="4" width="5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</row>
    <row r="2">
      <c r="A2" s="5" t="s">
        <v>4</v>
      </c>
      <c r="B2" s="6" t="s">
        <v>5</v>
      </c>
      <c r="C2" s="7"/>
    </row>
    <row r="3">
      <c r="A3" s="8" t="s">
        <v>6</v>
      </c>
      <c r="B3" s="9" t="s">
        <v>7</v>
      </c>
      <c r="C3" s="10"/>
    </row>
    <row r="4">
      <c r="A4" s="5" t="s">
        <v>8</v>
      </c>
      <c r="B4" s="6" t="s">
        <v>9</v>
      </c>
      <c r="C4" s="7"/>
    </row>
    <row r="5">
      <c r="A5" s="8" t="s">
        <v>10</v>
      </c>
      <c r="B5" s="9" t="s">
        <v>11</v>
      </c>
      <c r="C5" s="10"/>
    </row>
    <row r="6">
      <c r="A6" s="5" t="s">
        <v>12</v>
      </c>
      <c r="B6" s="6" t="s">
        <v>13</v>
      </c>
      <c r="C6" s="7"/>
    </row>
    <row r="7">
      <c r="A7" s="8" t="s">
        <v>14</v>
      </c>
      <c r="B7" s="9" t="s">
        <v>15</v>
      </c>
      <c r="C7" s="10"/>
    </row>
    <row r="8" ht="160.5" customHeight="1">
      <c r="A8" s="5" t="s">
        <v>16</v>
      </c>
      <c r="B8" s="6" t="s">
        <v>17</v>
      </c>
      <c r="C8" s="11"/>
      <c r="D8" s="12"/>
    </row>
    <row r="9">
      <c r="A9" s="8" t="s">
        <v>18</v>
      </c>
      <c r="B9" s="9" t="s">
        <v>19</v>
      </c>
      <c r="C9" s="13"/>
      <c r="D9" s="14"/>
    </row>
    <row r="10">
      <c r="A10" s="5" t="s">
        <v>20</v>
      </c>
      <c r="B10" s="6" t="s">
        <v>21</v>
      </c>
      <c r="C10" s="11"/>
      <c r="D10" s="12"/>
    </row>
    <row r="11">
      <c r="A11" s="8" t="s">
        <v>22</v>
      </c>
      <c r="B11" s="9" t="s">
        <v>23</v>
      </c>
      <c r="C11" s="13"/>
      <c r="D11" s="14"/>
    </row>
    <row r="12">
      <c r="A12" s="5" t="s">
        <v>24</v>
      </c>
      <c r="B12" s="6" t="s">
        <v>25</v>
      </c>
      <c r="C12" s="11"/>
      <c r="D12" s="12"/>
    </row>
    <row r="13">
      <c r="A13" s="8" t="s">
        <v>26</v>
      </c>
      <c r="B13" s="9" t="s">
        <v>27</v>
      </c>
      <c r="C13" s="13"/>
      <c r="D13" s="14"/>
    </row>
    <row r="14">
      <c r="A14" s="5" t="s">
        <v>28</v>
      </c>
      <c r="B14" s="6" t="s">
        <v>29</v>
      </c>
      <c r="C14" s="11"/>
      <c r="D14" s="12"/>
    </row>
    <row r="15">
      <c r="A15" s="8" t="s">
        <v>30</v>
      </c>
      <c r="B15" s="9" t="s">
        <v>31</v>
      </c>
      <c r="C15" s="13"/>
      <c r="D15" s="14"/>
    </row>
    <row r="16">
      <c r="A16" s="5" t="s">
        <v>32</v>
      </c>
      <c r="B16" s="6" t="s">
        <v>33</v>
      </c>
      <c r="C16" s="11"/>
      <c r="D16" s="12"/>
    </row>
    <row r="17">
      <c r="A17" s="8" t="s">
        <v>34</v>
      </c>
      <c r="B17" s="9" t="s">
        <v>35</v>
      </c>
      <c r="C17" s="13"/>
      <c r="D17" s="14"/>
    </row>
    <row r="18">
      <c r="A18" s="5" t="s">
        <v>36</v>
      </c>
      <c r="B18" s="6" t="s">
        <v>37</v>
      </c>
      <c r="C18" s="11"/>
      <c r="D18" s="12"/>
    </row>
    <row r="19">
      <c r="A19" s="15" t="s">
        <v>38</v>
      </c>
      <c r="B19" s="16" t="s">
        <v>39</v>
      </c>
      <c r="C19" s="17"/>
      <c r="D19" s="18"/>
    </row>
  </sheetData>
  <dataValidations>
    <dataValidation type="list" allowBlank="1" sqref="C2:C19">
      <formula1>"Yes,No"</formula1>
    </dataValidation>
  </dataValidations>
  <drawing r:id="rId1"/>
  <tableParts count="1">
    <tablePart r:id="rId3"/>
  </tableParts>
</worksheet>
</file>