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Fourth year -Second term\graduation project\Data summary program\pressure drop\"/>
    </mc:Choice>
  </mc:AlternateContent>
  <bookViews>
    <workbookView xWindow="0" yWindow="0" windowWidth="14925" windowHeight="11370" firstSheet="10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419072615923007E-4"/>
                  <c:y val="4.2475940507436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60.41</c:v>
                </c:pt>
                <c:pt idx="1">
                  <c:v>60.38</c:v>
                </c:pt>
                <c:pt idx="2">
                  <c:v>60.36</c:v>
                </c:pt>
                <c:pt idx="3">
                  <c:v>60.33</c:v>
                </c:pt>
                <c:pt idx="4">
                  <c:v>60.3</c:v>
                </c:pt>
                <c:pt idx="5">
                  <c:v>60.28</c:v>
                </c:pt>
                <c:pt idx="6">
                  <c:v>60.25</c:v>
                </c:pt>
                <c:pt idx="7">
                  <c:v>60.22</c:v>
                </c:pt>
                <c:pt idx="8">
                  <c:v>60.2</c:v>
                </c:pt>
                <c:pt idx="9">
                  <c:v>60.17</c:v>
                </c:pt>
                <c:pt idx="10">
                  <c:v>60.14</c:v>
                </c:pt>
                <c:pt idx="11">
                  <c:v>60.11</c:v>
                </c:pt>
                <c:pt idx="12">
                  <c:v>60.09</c:v>
                </c:pt>
                <c:pt idx="13">
                  <c:v>60.06</c:v>
                </c:pt>
                <c:pt idx="14">
                  <c:v>60.03</c:v>
                </c:pt>
                <c:pt idx="15">
                  <c:v>60</c:v>
                </c:pt>
                <c:pt idx="16">
                  <c:v>59.98</c:v>
                </c:pt>
                <c:pt idx="17">
                  <c:v>59.95</c:v>
                </c:pt>
                <c:pt idx="18">
                  <c:v>59.92</c:v>
                </c:pt>
                <c:pt idx="19">
                  <c:v>59.89</c:v>
                </c:pt>
                <c:pt idx="20">
                  <c:v>59.86</c:v>
                </c:pt>
                <c:pt idx="21">
                  <c:v>59.84</c:v>
                </c:pt>
                <c:pt idx="22">
                  <c:v>59.81</c:v>
                </c:pt>
                <c:pt idx="23">
                  <c:v>59.78</c:v>
                </c:pt>
                <c:pt idx="24">
                  <c:v>59.75</c:v>
                </c:pt>
                <c:pt idx="25">
                  <c:v>59.72</c:v>
                </c:pt>
                <c:pt idx="26">
                  <c:v>59.69</c:v>
                </c:pt>
                <c:pt idx="27">
                  <c:v>59.67</c:v>
                </c:pt>
                <c:pt idx="28">
                  <c:v>59.64</c:v>
                </c:pt>
                <c:pt idx="29">
                  <c:v>59.61</c:v>
                </c:pt>
                <c:pt idx="30">
                  <c:v>59.58</c:v>
                </c:pt>
                <c:pt idx="31">
                  <c:v>59.55</c:v>
                </c:pt>
                <c:pt idx="32">
                  <c:v>59.52</c:v>
                </c:pt>
                <c:pt idx="33">
                  <c:v>59.49</c:v>
                </c:pt>
                <c:pt idx="34">
                  <c:v>59.46</c:v>
                </c:pt>
                <c:pt idx="35">
                  <c:v>59.43</c:v>
                </c:pt>
                <c:pt idx="36">
                  <c:v>59.4</c:v>
                </c:pt>
                <c:pt idx="37">
                  <c:v>59.37</c:v>
                </c:pt>
                <c:pt idx="38">
                  <c:v>59.34</c:v>
                </c:pt>
                <c:pt idx="39">
                  <c:v>59.31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8-478D-8174-497A1CFA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13279"/>
        <c:axId val="1344711615"/>
      </c:scatterChart>
      <c:valAx>
        <c:axId val="13447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11615"/>
        <c:crosses val="autoZero"/>
        <c:crossBetween val="midCat"/>
      </c:valAx>
      <c:valAx>
        <c:axId val="1344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Sheet10!$A$2:$A$41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Sheet10!$B$2:$B$41</c:f>
              <c:numCache>
                <c:formatCode>General</c:formatCode>
                <c:ptCount val="40"/>
                <c:pt idx="0">
                  <c:v>21.01</c:v>
                </c:pt>
                <c:pt idx="1">
                  <c:v>20.96</c:v>
                </c:pt>
                <c:pt idx="2">
                  <c:v>20.9</c:v>
                </c:pt>
                <c:pt idx="3">
                  <c:v>20.85</c:v>
                </c:pt>
                <c:pt idx="4">
                  <c:v>20.8</c:v>
                </c:pt>
                <c:pt idx="5">
                  <c:v>20.74</c:v>
                </c:pt>
                <c:pt idx="6">
                  <c:v>20.69</c:v>
                </c:pt>
                <c:pt idx="7">
                  <c:v>20.64</c:v>
                </c:pt>
                <c:pt idx="8">
                  <c:v>20.58</c:v>
                </c:pt>
                <c:pt idx="9">
                  <c:v>20.53</c:v>
                </c:pt>
                <c:pt idx="10">
                  <c:v>20.48</c:v>
                </c:pt>
                <c:pt idx="11">
                  <c:v>20.420000000000002</c:v>
                </c:pt>
                <c:pt idx="12">
                  <c:v>20.37</c:v>
                </c:pt>
                <c:pt idx="13">
                  <c:v>20.32</c:v>
                </c:pt>
                <c:pt idx="14">
                  <c:v>20.260000000000002</c:v>
                </c:pt>
                <c:pt idx="15">
                  <c:v>20.21</c:v>
                </c:pt>
                <c:pt idx="16">
                  <c:v>20.16</c:v>
                </c:pt>
                <c:pt idx="17">
                  <c:v>20.11</c:v>
                </c:pt>
                <c:pt idx="18">
                  <c:v>20.05</c:v>
                </c:pt>
                <c:pt idx="19">
                  <c:v>20</c:v>
                </c:pt>
                <c:pt idx="20">
                  <c:v>19.95</c:v>
                </c:pt>
                <c:pt idx="21">
                  <c:v>19.89</c:v>
                </c:pt>
                <c:pt idx="22">
                  <c:v>19.84</c:v>
                </c:pt>
                <c:pt idx="23">
                  <c:v>19.79</c:v>
                </c:pt>
                <c:pt idx="24">
                  <c:v>19.73</c:v>
                </c:pt>
                <c:pt idx="25">
                  <c:v>19.68</c:v>
                </c:pt>
                <c:pt idx="26">
                  <c:v>19.63</c:v>
                </c:pt>
                <c:pt idx="27">
                  <c:v>19.57</c:v>
                </c:pt>
                <c:pt idx="28">
                  <c:v>19.52</c:v>
                </c:pt>
                <c:pt idx="29">
                  <c:v>19.47</c:v>
                </c:pt>
                <c:pt idx="30">
                  <c:v>19.41</c:v>
                </c:pt>
                <c:pt idx="31">
                  <c:v>19.36</c:v>
                </c:pt>
                <c:pt idx="32">
                  <c:v>19.309999999999999</c:v>
                </c:pt>
                <c:pt idx="33">
                  <c:v>19.25</c:v>
                </c:pt>
                <c:pt idx="34">
                  <c:v>19.2</c:v>
                </c:pt>
                <c:pt idx="35">
                  <c:v>19.149999999999999</c:v>
                </c:pt>
                <c:pt idx="36">
                  <c:v>19.100000000000001</c:v>
                </c:pt>
                <c:pt idx="37">
                  <c:v>19.04</c:v>
                </c:pt>
                <c:pt idx="38">
                  <c:v>18.989999999999998</c:v>
                </c:pt>
                <c:pt idx="39">
                  <c:v>18.940000000000001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C-4994-98E9-5E5232E1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67999"/>
        <c:axId val="1196468415"/>
      </c:scatterChart>
      <c:valAx>
        <c:axId val="11964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8415"/>
        <c:crosses val="autoZero"/>
        <c:crossBetween val="midCat"/>
      </c:valAx>
      <c:valAx>
        <c:axId val="1196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Sheet11!$A$2:$A$41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Sheet11!$B$2:$B$41</c:f>
              <c:numCache>
                <c:formatCode>General</c:formatCode>
                <c:ptCount val="40"/>
                <c:pt idx="0">
                  <c:v>781237</c:v>
                </c:pt>
                <c:pt idx="1">
                  <c:v>780707</c:v>
                </c:pt>
                <c:pt idx="2">
                  <c:v>780174</c:v>
                </c:pt>
                <c:pt idx="3">
                  <c:v>779640</c:v>
                </c:pt>
                <c:pt idx="4">
                  <c:v>779103</c:v>
                </c:pt>
                <c:pt idx="5">
                  <c:v>778563</c:v>
                </c:pt>
                <c:pt idx="6">
                  <c:v>778022</c:v>
                </c:pt>
                <c:pt idx="7">
                  <c:v>777478</c:v>
                </c:pt>
                <c:pt idx="8">
                  <c:v>776933</c:v>
                </c:pt>
                <c:pt idx="9">
                  <c:v>776384</c:v>
                </c:pt>
                <c:pt idx="10">
                  <c:v>775834</c:v>
                </c:pt>
                <c:pt idx="11">
                  <c:v>775281</c:v>
                </c:pt>
                <c:pt idx="12">
                  <c:v>774726</c:v>
                </c:pt>
                <c:pt idx="13">
                  <c:v>774169</c:v>
                </c:pt>
                <c:pt idx="14">
                  <c:v>773610</c:v>
                </c:pt>
                <c:pt idx="15">
                  <c:v>773048</c:v>
                </c:pt>
                <c:pt idx="16">
                  <c:v>772483</c:v>
                </c:pt>
                <c:pt idx="17">
                  <c:v>771917</c:v>
                </c:pt>
                <c:pt idx="18">
                  <c:v>771348</c:v>
                </c:pt>
                <c:pt idx="19">
                  <c:v>770776</c:v>
                </c:pt>
                <c:pt idx="20">
                  <c:v>770202</c:v>
                </c:pt>
                <c:pt idx="21">
                  <c:v>769626</c:v>
                </c:pt>
                <c:pt idx="22">
                  <c:v>769047</c:v>
                </c:pt>
                <c:pt idx="23">
                  <c:v>768465</c:v>
                </c:pt>
                <c:pt idx="24">
                  <c:v>767881</c:v>
                </c:pt>
                <c:pt idx="25">
                  <c:v>767295</c:v>
                </c:pt>
                <c:pt idx="26">
                  <c:v>766706</c:v>
                </c:pt>
                <c:pt idx="27">
                  <c:v>766114</c:v>
                </c:pt>
                <c:pt idx="28">
                  <c:v>765520</c:v>
                </c:pt>
                <c:pt idx="29">
                  <c:v>764924</c:v>
                </c:pt>
                <c:pt idx="30">
                  <c:v>764324</c:v>
                </c:pt>
                <c:pt idx="31">
                  <c:v>763722</c:v>
                </c:pt>
                <c:pt idx="32">
                  <c:v>763118</c:v>
                </c:pt>
                <c:pt idx="33">
                  <c:v>762510</c:v>
                </c:pt>
                <c:pt idx="34">
                  <c:v>761900</c:v>
                </c:pt>
                <c:pt idx="35">
                  <c:v>761288</c:v>
                </c:pt>
                <c:pt idx="36">
                  <c:v>760672</c:v>
                </c:pt>
                <c:pt idx="37">
                  <c:v>760054</c:v>
                </c:pt>
                <c:pt idx="38">
                  <c:v>759433</c:v>
                </c:pt>
                <c:pt idx="39">
                  <c:v>758809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B-49F0-B46D-3E267702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29007"/>
        <c:axId val="1522728591"/>
      </c:scatterChart>
      <c:valAx>
        <c:axId val="15227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8591"/>
        <c:crosses val="autoZero"/>
        <c:crossBetween val="midCat"/>
      </c:valAx>
      <c:valAx>
        <c:axId val="15227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Sheet12!$B$2:$B$41</c:f>
              <c:numCache>
                <c:formatCode>General</c:formatCode>
                <c:ptCount val="40"/>
                <c:pt idx="0">
                  <c:v>418763</c:v>
                </c:pt>
                <c:pt idx="1">
                  <c:v>419293</c:v>
                </c:pt>
                <c:pt idx="2">
                  <c:v>419826</c:v>
                </c:pt>
                <c:pt idx="3">
                  <c:v>420360</c:v>
                </c:pt>
                <c:pt idx="4">
                  <c:v>420897</c:v>
                </c:pt>
                <c:pt idx="5">
                  <c:v>421437</c:v>
                </c:pt>
                <c:pt idx="6">
                  <c:v>421978</c:v>
                </c:pt>
                <c:pt idx="7">
                  <c:v>422522</c:v>
                </c:pt>
                <c:pt idx="8">
                  <c:v>423067</c:v>
                </c:pt>
                <c:pt idx="9">
                  <c:v>423616</c:v>
                </c:pt>
                <c:pt idx="10">
                  <c:v>424166</c:v>
                </c:pt>
                <c:pt idx="11">
                  <c:v>424719</c:v>
                </c:pt>
                <c:pt idx="12">
                  <c:v>425274</c:v>
                </c:pt>
                <c:pt idx="13">
                  <c:v>425831</c:v>
                </c:pt>
                <c:pt idx="14">
                  <c:v>426390</c:v>
                </c:pt>
                <c:pt idx="15">
                  <c:v>426952</c:v>
                </c:pt>
                <c:pt idx="16">
                  <c:v>427517</c:v>
                </c:pt>
                <c:pt idx="17">
                  <c:v>428083</c:v>
                </c:pt>
                <c:pt idx="18">
                  <c:v>428652</c:v>
                </c:pt>
                <c:pt idx="19">
                  <c:v>429224</c:v>
                </c:pt>
                <c:pt idx="20">
                  <c:v>429798</c:v>
                </c:pt>
                <c:pt idx="21">
                  <c:v>430374</c:v>
                </c:pt>
                <c:pt idx="22">
                  <c:v>430953</c:v>
                </c:pt>
                <c:pt idx="23">
                  <c:v>431535</c:v>
                </c:pt>
                <c:pt idx="24">
                  <c:v>432119</c:v>
                </c:pt>
                <c:pt idx="25">
                  <c:v>432705</c:v>
                </c:pt>
                <c:pt idx="26">
                  <c:v>433294</c:v>
                </c:pt>
                <c:pt idx="27">
                  <c:v>433886</c:v>
                </c:pt>
                <c:pt idx="28">
                  <c:v>434480</c:v>
                </c:pt>
                <c:pt idx="29">
                  <c:v>435076</c:v>
                </c:pt>
                <c:pt idx="30">
                  <c:v>435676</c:v>
                </c:pt>
                <c:pt idx="31">
                  <c:v>436278</c:v>
                </c:pt>
                <c:pt idx="32">
                  <c:v>436882</c:v>
                </c:pt>
                <c:pt idx="33">
                  <c:v>437490</c:v>
                </c:pt>
                <c:pt idx="34">
                  <c:v>438100</c:v>
                </c:pt>
                <c:pt idx="35">
                  <c:v>438712</c:v>
                </c:pt>
                <c:pt idx="36">
                  <c:v>439328</c:v>
                </c:pt>
                <c:pt idx="37">
                  <c:v>439946</c:v>
                </c:pt>
                <c:pt idx="38">
                  <c:v>440567</c:v>
                </c:pt>
                <c:pt idx="39">
                  <c:v>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8A9-90C1-984CE4B4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90991"/>
        <c:axId val="1198892655"/>
      </c:scatterChart>
      <c:valAx>
        <c:axId val="11988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92655"/>
        <c:crosses val="autoZero"/>
        <c:crossBetween val="midCat"/>
      </c:valAx>
      <c:valAx>
        <c:axId val="11988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Sheet13!$A$2:$A$41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Sheet13!$B$2:$B$41</c:f>
              <c:numCache>
                <c:formatCode>General</c:formatCode>
                <c:ptCount val="40"/>
                <c:pt idx="0">
                  <c:v>1700</c:v>
                </c:pt>
                <c:pt idx="1">
                  <c:v>1700</c:v>
                </c:pt>
                <c:pt idx="2">
                  <c:v>1701</c:v>
                </c:pt>
                <c:pt idx="3">
                  <c:v>1702</c:v>
                </c:pt>
                <c:pt idx="4">
                  <c:v>1703</c:v>
                </c:pt>
                <c:pt idx="5">
                  <c:v>1703</c:v>
                </c:pt>
                <c:pt idx="6">
                  <c:v>1704</c:v>
                </c:pt>
                <c:pt idx="7">
                  <c:v>1705</c:v>
                </c:pt>
                <c:pt idx="8">
                  <c:v>1706</c:v>
                </c:pt>
                <c:pt idx="9">
                  <c:v>1706</c:v>
                </c:pt>
                <c:pt idx="10">
                  <c:v>1707</c:v>
                </c:pt>
                <c:pt idx="11">
                  <c:v>1708</c:v>
                </c:pt>
                <c:pt idx="12">
                  <c:v>1709</c:v>
                </c:pt>
                <c:pt idx="13">
                  <c:v>1709</c:v>
                </c:pt>
                <c:pt idx="14">
                  <c:v>1710</c:v>
                </c:pt>
                <c:pt idx="15">
                  <c:v>1711</c:v>
                </c:pt>
                <c:pt idx="16">
                  <c:v>1712</c:v>
                </c:pt>
                <c:pt idx="17">
                  <c:v>1713</c:v>
                </c:pt>
                <c:pt idx="18">
                  <c:v>1713</c:v>
                </c:pt>
                <c:pt idx="19">
                  <c:v>1714</c:v>
                </c:pt>
                <c:pt idx="20">
                  <c:v>1715</c:v>
                </c:pt>
                <c:pt idx="21">
                  <c:v>1716</c:v>
                </c:pt>
                <c:pt idx="22">
                  <c:v>1717</c:v>
                </c:pt>
                <c:pt idx="23">
                  <c:v>1717</c:v>
                </c:pt>
                <c:pt idx="24">
                  <c:v>1718</c:v>
                </c:pt>
                <c:pt idx="25">
                  <c:v>1719</c:v>
                </c:pt>
                <c:pt idx="26">
                  <c:v>1720</c:v>
                </c:pt>
                <c:pt idx="27">
                  <c:v>1721</c:v>
                </c:pt>
                <c:pt idx="28">
                  <c:v>1722</c:v>
                </c:pt>
                <c:pt idx="29">
                  <c:v>1722</c:v>
                </c:pt>
                <c:pt idx="30">
                  <c:v>1723</c:v>
                </c:pt>
                <c:pt idx="31">
                  <c:v>1724</c:v>
                </c:pt>
                <c:pt idx="32">
                  <c:v>1725</c:v>
                </c:pt>
                <c:pt idx="33">
                  <c:v>1726</c:v>
                </c:pt>
                <c:pt idx="34">
                  <c:v>1727</c:v>
                </c:pt>
                <c:pt idx="35">
                  <c:v>1727</c:v>
                </c:pt>
                <c:pt idx="36">
                  <c:v>1728</c:v>
                </c:pt>
                <c:pt idx="37">
                  <c:v>1729</c:v>
                </c:pt>
                <c:pt idx="38">
                  <c:v>1730</c:v>
                </c:pt>
                <c:pt idx="39">
                  <c:v>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5-4BF6-B063-49DA70C5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29983"/>
        <c:axId val="1603929151"/>
      </c:scatterChart>
      <c:valAx>
        <c:axId val="160392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29151"/>
        <c:crosses val="autoZero"/>
        <c:crossBetween val="midCat"/>
      </c:valAx>
      <c:valAx>
        <c:axId val="16039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2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Sheet14!$A$2:$A$41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Sheet14!$B$2:$B$41</c:f>
              <c:numCache>
                <c:formatCode>General</c:formatCode>
                <c:ptCount val="40"/>
                <c:pt idx="0">
                  <c:v>282.10000000000002</c:v>
                </c:pt>
                <c:pt idx="1">
                  <c:v>282.5</c:v>
                </c:pt>
                <c:pt idx="2">
                  <c:v>282.8</c:v>
                </c:pt>
                <c:pt idx="3">
                  <c:v>283.2</c:v>
                </c:pt>
                <c:pt idx="4">
                  <c:v>283.60000000000002</c:v>
                </c:pt>
                <c:pt idx="5">
                  <c:v>283.89999999999998</c:v>
                </c:pt>
                <c:pt idx="6">
                  <c:v>284.3</c:v>
                </c:pt>
                <c:pt idx="7">
                  <c:v>284.7</c:v>
                </c:pt>
                <c:pt idx="8">
                  <c:v>285</c:v>
                </c:pt>
                <c:pt idx="9">
                  <c:v>285.39999999999998</c:v>
                </c:pt>
                <c:pt idx="10">
                  <c:v>285.8</c:v>
                </c:pt>
                <c:pt idx="11">
                  <c:v>286.10000000000002</c:v>
                </c:pt>
                <c:pt idx="12">
                  <c:v>286.5</c:v>
                </c:pt>
                <c:pt idx="13">
                  <c:v>286.89999999999998</c:v>
                </c:pt>
                <c:pt idx="14">
                  <c:v>287.3</c:v>
                </c:pt>
                <c:pt idx="15">
                  <c:v>287.60000000000002</c:v>
                </c:pt>
                <c:pt idx="16">
                  <c:v>288</c:v>
                </c:pt>
                <c:pt idx="17">
                  <c:v>288.39999999999998</c:v>
                </c:pt>
                <c:pt idx="18">
                  <c:v>288.8</c:v>
                </c:pt>
                <c:pt idx="19">
                  <c:v>289.2</c:v>
                </c:pt>
                <c:pt idx="20">
                  <c:v>289.60000000000002</c:v>
                </c:pt>
                <c:pt idx="21">
                  <c:v>290</c:v>
                </c:pt>
                <c:pt idx="22">
                  <c:v>290.3</c:v>
                </c:pt>
                <c:pt idx="23">
                  <c:v>290.7</c:v>
                </c:pt>
                <c:pt idx="24">
                  <c:v>291.10000000000002</c:v>
                </c:pt>
                <c:pt idx="25">
                  <c:v>291.5</c:v>
                </c:pt>
                <c:pt idx="26">
                  <c:v>291.89999999999998</c:v>
                </c:pt>
                <c:pt idx="27">
                  <c:v>292.3</c:v>
                </c:pt>
                <c:pt idx="28">
                  <c:v>292.7</c:v>
                </c:pt>
                <c:pt idx="29">
                  <c:v>293.10000000000002</c:v>
                </c:pt>
                <c:pt idx="30">
                  <c:v>293.5</c:v>
                </c:pt>
                <c:pt idx="31">
                  <c:v>293.89999999999998</c:v>
                </c:pt>
                <c:pt idx="32">
                  <c:v>294.3</c:v>
                </c:pt>
                <c:pt idx="33">
                  <c:v>294.7</c:v>
                </c:pt>
                <c:pt idx="34">
                  <c:v>295.2</c:v>
                </c:pt>
                <c:pt idx="35">
                  <c:v>295.60000000000002</c:v>
                </c:pt>
                <c:pt idx="36">
                  <c:v>296</c:v>
                </c:pt>
                <c:pt idx="37">
                  <c:v>296.39999999999998</c:v>
                </c:pt>
                <c:pt idx="38">
                  <c:v>296.8</c:v>
                </c:pt>
                <c:pt idx="39">
                  <c:v>297.2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2E2-871D-2A507B12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59903"/>
        <c:axId val="1349460319"/>
      </c:scatterChart>
      <c:valAx>
        <c:axId val="13494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0319"/>
        <c:crosses val="autoZero"/>
        <c:crossBetween val="midCat"/>
      </c:valAx>
      <c:valAx>
        <c:axId val="134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5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Sheet15!$A$2:$A$41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Sheet15!$B$2:$B$41</c:f>
              <c:numCache>
                <c:formatCode>General</c:formatCode>
                <c:ptCount val="40"/>
                <c:pt idx="0">
                  <c:v>22.07</c:v>
                </c:pt>
                <c:pt idx="1">
                  <c:v>22.08</c:v>
                </c:pt>
                <c:pt idx="2">
                  <c:v>22.09</c:v>
                </c:pt>
                <c:pt idx="3">
                  <c:v>22.1</c:v>
                </c:pt>
                <c:pt idx="4">
                  <c:v>22.11</c:v>
                </c:pt>
                <c:pt idx="5">
                  <c:v>22.12</c:v>
                </c:pt>
                <c:pt idx="6">
                  <c:v>22.13</c:v>
                </c:pt>
                <c:pt idx="7">
                  <c:v>22.14</c:v>
                </c:pt>
                <c:pt idx="8">
                  <c:v>22.15</c:v>
                </c:pt>
                <c:pt idx="9">
                  <c:v>22.16</c:v>
                </c:pt>
                <c:pt idx="10">
                  <c:v>22.17</c:v>
                </c:pt>
                <c:pt idx="11">
                  <c:v>22.18</c:v>
                </c:pt>
                <c:pt idx="12">
                  <c:v>22.19</c:v>
                </c:pt>
                <c:pt idx="13">
                  <c:v>22.2</c:v>
                </c:pt>
                <c:pt idx="14">
                  <c:v>22.21</c:v>
                </c:pt>
                <c:pt idx="15">
                  <c:v>22.22</c:v>
                </c:pt>
                <c:pt idx="16">
                  <c:v>22.23</c:v>
                </c:pt>
                <c:pt idx="17">
                  <c:v>22.24</c:v>
                </c:pt>
                <c:pt idx="18">
                  <c:v>22.25</c:v>
                </c:pt>
                <c:pt idx="19">
                  <c:v>22.26</c:v>
                </c:pt>
                <c:pt idx="20">
                  <c:v>22.27</c:v>
                </c:pt>
                <c:pt idx="21">
                  <c:v>22.28</c:v>
                </c:pt>
                <c:pt idx="22">
                  <c:v>22.29</c:v>
                </c:pt>
                <c:pt idx="23">
                  <c:v>22.3</c:v>
                </c:pt>
                <c:pt idx="24">
                  <c:v>22.31</c:v>
                </c:pt>
                <c:pt idx="25">
                  <c:v>22.33</c:v>
                </c:pt>
                <c:pt idx="26">
                  <c:v>22.34</c:v>
                </c:pt>
                <c:pt idx="27">
                  <c:v>22.35</c:v>
                </c:pt>
                <c:pt idx="28">
                  <c:v>22.36</c:v>
                </c:pt>
                <c:pt idx="29">
                  <c:v>22.37</c:v>
                </c:pt>
                <c:pt idx="30">
                  <c:v>22.38</c:v>
                </c:pt>
                <c:pt idx="31">
                  <c:v>22.39</c:v>
                </c:pt>
                <c:pt idx="32">
                  <c:v>22.4</c:v>
                </c:pt>
                <c:pt idx="33">
                  <c:v>22.41</c:v>
                </c:pt>
                <c:pt idx="34">
                  <c:v>22.42</c:v>
                </c:pt>
                <c:pt idx="35">
                  <c:v>22.43</c:v>
                </c:pt>
                <c:pt idx="36">
                  <c:v>22.45</c:v>
                </c:pt>
                <c:pt idx="37">
                  <c:v>22.46</c:v>
                </c:pt>
                <c:pt idx="38">
                  <c:v>22.47</c:v>
                </c:pt>
                <c:pt idx="39">
                  <c:v>22.48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B-4F22-BEE7-C651403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90575"/>
        <c:axId val="1198891407"/>
      </c:scatterChart>
      <c:valAx>
        <c:axId val="11988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91407"/>
        <c:crosses val="autoZero"/>
        <c:crossBetween val="midCat"/>
      </c:valAx>
      <c:valAx>
        <c:axId val="11988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0.39329999999999998</c:v>
                </c:pt>
                <c:pt idx="1">
                  <c:v>0.39279999999999998</c:v>
                </c:pt>
                <c:pt idx="2">
                  <c:v>0.39240000000000003</c:v>
                </c:pt>
                <c:pt idx="3">
                  <c:v>0.39200000000000002</c:v>
                </c:pt>
                <c:pt idx="4">
                  <c:v>0.39150000000000001</c:v>
                </c:pt>
                <c:pt idx="5">
                  <c:v>0.3911</c:v>
                </c:pt>
                <c:pt idx="6">
                  <c:v>0.3906</c:v>
                </c:pt>
                <c:pt idx="7">
                  <c:v>0.39019999999999999</c:v>
                </c:pt>
                <c:pt idx="8">
                  <c:v>0.38969999999999999</c:v>
                </c:pt>
                <c:pt idx="9">
                  <c:v>0.38929999999999998</c:v>
                </c:pt>
                <c:pt idx="10">
                  <c:v>0.38879999999999998</c:v>
                </c:pt>
                <c:pt idx="11">
                  <c:v>0.38840000000000002</c:v>
                </c:pt>
                <c:pt idx="12">
                  <c:v>0.38790000000000002</c:v>
                </c:pt>
                <c:pt idx="13">
                  <c:v>0.38750000000000001</c:v>
                </c:pt>
                <c:pt idx="14">
                  <c:v>0.38700000000000001</c:v>
                </c:pt>
                <c:pt idx="15">
                  <c:v>0.3866</c:v>
                </c:pt>
                <c:pt idx="16">
                  <c:v>0.3861</c:v>
                </c:pt>
                <c:pt idx="17">
                  <c:v>0.3856</c:v>
                </c:pt>
                <c:pt idx="18">
                  <c:v>0.38519999999999999</c:v>
                </c:pt>
                <c:pt idx="19">
                  <c:v>0.38469999999999999</c:v>
                </c:pt>
                <c:pt idx="20">
                  <c:v>0.38419999999999999</c:v>
                </c:pt>
                <c:pt idx="21">
                  <c:v>0.38379999999999997</c:v>
                </c:pt>
                <c:pt idx="22">
                  <c:v>0.38329999999999997</c:v>
                </c:pt>
                <c:pt idx="23">
                  <c:v>0.38279999999999997</c:v>
                </c:pt>
                <c:pt idx="24">
                  <c:v>0.38229999999999997</c:v>
                </c:pt>
                <c:pt idx="25">
                  <c:v>0.38190000000000002</c:v>
                </c:pt>
                <c:pt idx="26">
                  <c:v>0.38140000000000002</c:v>
                </c:pt>
                <c:pt idx="27">
                  <c:v>0.38090000000000002</c:v>
                </c:pt>
                <c:pt idx="28">
                  <c:v>0.38040000000000002</c:v>
                </c:pt>
                <c:pt idx="29">
                  <c:v>0.38</c:v>
                </c:pt>
                <c:pt idx="30">
                  <c:v>0.3795</c:v>
                </c:pt>
                <c:pt idx="31">
                  <c:v>0.379</c:v>
                </c:pt>
                <c:pt idx="32">
                  <c:v>0.3785</c:v>
                </c:pt>
                <c:pt idx="33">
                  <c:v>0.378</c:v>
                </c:pt>
                <c:pt idx="34">
                  <c:v>0.3775</c:v>
                </c:pt>
                <c:pt idx="35">
                  <c:v>0.377</c:v>
                </c:pt>
                <c:pt idx="36">
                  <c:v>0.3765</c:v>
                </c:pt>
                <c:pt idx="37">
                  <c:v>0.376</c:v>
                </c:pt>
                <c:pt idx="38">
                  <c:v>0.37559999999999999</c:v>
                </c:pt>
                <c:pt idx="39">
                  <c:v>0.37509999999999999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2-4592-85B9-21CBEA44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696047"/>
        <c:axId val="1518696463"/>
      </c:scatterChart>
      <c:valAx>
        <c:axId val="151869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96463"/>
        <c:crosses val="autoZero"/>
        <c:crossBetween val="midCat"/>
      </c:valAx>
      <c:valAx>
        <c:axId val="1518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Sheet3!$B$2:$B$41</c:f>
              <c:numCache>
                <c:formatCode>General</c:formatCode>
                <c:ptCount val="40"/>
                <c:pt idx="0">
                  <c:v>0.39810000000000001</c:v>
                </c:pt>
                <c:pt idx="1">
                  <c:v>0.39810000000000001</c:v>
                </c:pt>
                <c:pt idx="2">
                  <c:v>0.39810000000000001</c:v>
                </c:pt>
                <c:pt idx="3">
                  <c:v>0.39810000000000001</c:v>
                </c:pt>
                <c:pt idx="4">
                  <c:v>0.39810000000000001</c:v>
                </c:pt>
                <c:pt idx="5">
                  <c:v>0.39810000000000001</c:v>
                </c:pt>
                <c:pt idx="6">
                  <c:v>0.39810000000000001</c:v>
                </c:pt>
                <c:pt idx="7">
                  <c:v>0.39810000000000001</c:v>
                </c:pt>
                <c:pt idx="8">
                  <c:v>0.39810000000000001</c:v>
                </c:pt>
                <c:pt idx="9">
                  <c:v>0.39810000000000001</c:v>
                </c:pt>
                <c:pt idx="10">
                  <c:v>0.39810000000000001</c:v>
                </c:pt>
                <c:pt idx="11">
                  <c:v>0.39810000000000001</c:v>
                </c:pt>
                <c:pt idx="12">
                  <c:v>0.39810000000000001</c:v>
                </c:pt>
                <c:pt idx="13">
                  <c:v>0.39810000000000001</c:v>
                </c:pt>
                <c:pt idx="14">
                  <c:v>0.39810000000000001</c:v>
                </c:pt>
                <c:pt idx="15">
                  <c:v>0.39810000000000001</c:v>
                </c:pt>
                <c:pt idx="16">
                  <c:v>0.39810000000000001</c:v>
                </c:pt>
                <c:pt idx="17">
                  <c:v>0.39810000000000001</c:v>
                </c:pt>
                <c:pt idx="18">
                  <c:v>0.39810000000000001</c:v>
                </c:pt>
                <c:pt idx="19">
                  <c:v>0.39810000000000001</c:v>
                </c:pt>
                <c:pt idx="20">
                  <c:v>0.39810000000000001</c:v>
                </c:pt>
                <c:pt idx="21">
                  <c:v>0.39810000000000001</c:v>
                </c:pt>
                <c:pt idx="22">
                  <c:v>0.39810000000000001</c:v>
                </c:pt>
                <c:pt idx="23">
                  <c:v>0.39810000000000001</c:v>
                </c:pt>
                <c:pt idx="24">
                  <c:v>0.39810000000000001</c:v>
                </c:pt>
                <c:pt idx="25">
                  <c:v>0.39810000000000001</c:v>
                </c:pt>
                <c:pt idx="26">
                  <c:v>0.39810000000000001</c:v>
                </c:pt>
                <c:pt idx="27">
                  <c:v>0.39810000000000001</c:v>
                </c:pt>
                <c:pt idx="28">
                  <c:v>0.39810000000000001</c:v>
                </c:pt>
                <c:pt idx="29">
                  <c:v>0.39810000000000001</c:v>
                </c:pt>
                <c:pt idx="30">
                  <c:v>0.39810000000000001</c:v>
                </c:pt>
                <c:pt idx="31">
                  <c:v>0.39810000000000001</c:v>
                </c:pt>
                <c:pt idx="32">
                  <c:v>0.39810000000000001</c:v>
                </c:pt>
                <c:pt idx="33">
                  <c:v>0.39810000000000001</c:v>
                </c:pt>
                <c:pt idx="34">
                  <c:v>0.39810000000000001</c:v>
                </c:pt>
                <c:pt idx="35">
                  <c:v>0.39810000000000001</c:v>
                </c:pt>
                <c:pt idx="36">
                  <c:v>0.39810000000000001</c:v>
                </c:pt>
                <c:pt idx="37">
                  <c:v>0.39810000000000001</c:v>
                </c:pt>
                <c:pt idx="38">
                  <c:v>0.39810000000000001</c:v>
                </c:pt>
                <c:pt idx="39">
                  <c:v>0.39810000000000001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2-4796-8F18-9524ABBB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87119"/>
        <c:axId val="1351187535"/>
      </c:scatterChart>
      <c:valAx>
        <c:axId val="135118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87535"/>
        <c:crosses val="autoZero"/>
        <c:crossBetween val="midCat"/>
      </c:valAx>
      <c:valAx>
        <c:axId val="13511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Sheet4!$B$2:$B$41</c:f>
              <c:numCache>
                <c:formatCode>General</c:formatCode>
                <c:ptCount val="40"/>
                <c:pt idx="0">
                  <c:v>5959</c:v>
                </c:pt>
                <c:pt idx="1">
                  <c:v>5962</c:v>
                </c:pt>
                <c:pt idx="2">
                  <c:v>5965</c:v>
                </c:pt>
                <c:pt idx="3">
                  <c:v>5967</c:v>
                </c:pt>
                <c:pt idx="4">
                  <c:v>5970</c:v>
                </c:pt>
                <c:pt idx="5">
                  <c:v>5972</c:v>
                </c:pt>
                <c:pt idx="6">
                  <c:v>5975</c:v>
                </c:pt>
                <c:pt idx="7">
                  <c:v>5978</c:v>
                </c:pt>
                <c:pt idx="8">
                  <c:v>5980</c:v>
                </c:pt>
                <c:pt idx="9">
                  <c:v>5983</c:v>
                </c:pt>
                <c:pt idx="10">
                  <c:v>5986</c:v>
                </c:pt>
                <c:pt idx="11">
                  <c:v>5989</c:v>
                </c:pt>
                <c:pt idx="12">
                  <c:v>5991</c:v>
                </c:pt>
                <c:pt idx="13">
                  <c:v>5994</c:v>
                </c:pt>
                <c:pt idx="14">
                  <c:v>5997</c:v>
                </c:pt>
                <c:pt idx="15">
                  <c:v>6000</c:v>
                </c:pt>
                <c:pt idx="16">
                  <c:v>6002</c:v>
                </c:pt>
                <c:pt idx="17">
                  <c:v>6005</c:v>
                </c:pt>
                <c:pt idx="18">
                  <c:v>6008</c:v>
                </c:pt>
                <c:pt idx="19">
                  <c:v>6011</c:v>
                </c:pt>
                <c:pt idx="20">
                  <c:v>6014</c:v>
                </c:pt>
                <c:pt idx="21">
                  <c:v>6016</c:v>
                </c:pt>
                <c:pt idx="22">
                  <c:v>6019</c:v>
                </c:pt>
                <c:pt idx="23">
                  <c:v>6022</c:v>
                </c:pt>
                <c:pt idx="24">
                  <c:v>6025</c:v>
                </c:pt>
                <c:pt idx="25">
                  <c:v>6028</c:v>
                </c:pt>
                <c:pt idx="26">
                  <c:v>6031</c:v>
                </c:pt>
                <c:pt idx="27">
                  <c:v>6034</c:v>
                </c:pt>
                <c:pt idx="28">
                  <c:v>6037</c:v>
                </c:pt>
                <c:pt idx="29">
                  <c:v>6040</c:v>
                </c:pt>
                <c:pt idx="30">
                  <c:v>6042</c:v>
                </c:pt>
                <c:pt idx="31">
                  <c:v>6045</c:v>
                </c:pt>
                <c:pt idx="32">
                  <c:v>6048</c:v>
                </c:pt>
                <c:pt idx="33">
                  <c:v>6051</c:v>
                </c:pt>
                <c:pt idx="34">
                  <c:v>6054</c:v>
                </c:pt>
                <c:pt idx="35">
                  <c:v>6057</c:v>
                </c:pt>
                <c:pt idx="36">
                  <c:v>6060</c:v>
                </c:pt>
                <c:pt idx="37">
                  <c:v>6063</c:v>
                </c:pt>
                <c:pt idx="38">
                  <c:v>6067</c:v>
                </c:pt>
                <c:pt idx="39">
                  <c:v>6070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2-4BA3-BFA2-3F806F09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81999"/>
        <c:axId val="1355782831"/>
      </c:scatterChart>
      <c:valAx>
        <c:axId val="13557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2831"/>
        <c:crosses val="autoZero"/>
        <c:crossBetween val="midCat"/>
      </c:valAx>
      <c:valAx>
        <c:axId val="13557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Sheet5!$B$2:$B$41</c:f>
              <c:numCache>
                <c:formatCode>General</c:formatCode>
                <c:ptCount val="40"/>
                <c:pt idx="0">
                  <c:v>371815</c:v>
                </c:pt>
                <c:pt idx="1">
                  <c:v>370461</c:v>
                </c:pt>
                <c:pt idx="2">
                  <c:v>369107</c:v>
                </c:pt>
                <c:pt idx="3">
                  <c:v>367753</c:v>
                </c:pt>
                <c:pt idx="4">
                  <c:v>366401</c:v>
                </c:pt>
                <c:pt idx="5">
                  <c:v>365049</c:v>
                </c:pt>
                <c:pt idx="6">
                  <c:v>363698</c:v>
                </c:pt>
                <c:pt idx="7">
                  <c:v>362348</c:v>
                </c:pt>
                <c:pt idx="8">
                  <c:v>360999</c:v>
                </c:pt>
                <c:pt idx="9">
                  <c:v>359651</c:v>
                </c:pt>
                <c:pt idx="10">
                  <c:v>358303</c:v>
                </c:pt>
                <c:pt idx="11">
                  <c:v>356956</c:v>
                </c:pt>
                <c:pt idx="12">
                  <c:v>355610</c:v>
                </c:pt>
                <c:pt idx="13">
                  <c:v>354265</c:v>
                </c:pt>
                <c:pt idx="14">
                  <c:v>352921</c:v>
                </c:pt>
                <c:pt idx="15">
                  <c:v>351577</c:v>
                </c:pt>
                <c:pt idx="16">
                  <c:v>350235</c:v>
                </c:pt>
                <c:pt idx="17">
                  <c:v>348893</c:v>
                </c:pt>
                <c:pt idx="18">
                  <c:v>347552</c:v>
                </c:pt>
                <c:pt idx="19">
                  <c:v>346212</c:v>
                </c:pt>
                <c:pt idx="20">
                  <c:v>344872</c:v>
                </c:pt>
                <c:pt idx="21">
                  <c:v>343534</c:v>
                </c:pt>
                <c:pt idx="22">
                  <c:v>342196</c:v>
                </c:pt>
                <c:pt idx="23">
                  <c:v>340859</c:v>
                </c:pt>
                <c:pt idx="24">
                  <c:v>339523</c:v>
                </c:pt>
                <c:pt idx="25">
                  <c:v>338188</c:v>
                </c:pt>
                <c:pt idx="26">
                  <c:v>336854</c:v>
                </c:pt>
                <c:pt idx="27">
                  <c:v>335520</c:v>
                </c:pt>
                <c:pt idx="28">
                  <c:v>334188</c:v>
                </c:pt>
                <c:pt idx="29">
                  <c:v>332856</c:v>
                </c:pt>
                <c:pt idx="30">
                  <c:v>331525</c:v>
                </c:pt>
                <c:pt idx="31">
                  <c:v>330196</c:v>
                </c:pt>
                <c:pt idx="32">
                  <c:v>328866</c:v>
                </c:pt>
                <c:pt idx="33">
                  <c:v>327538</c:v>
                </c:pt>
                <c:pt idx="34">
                  <c:v>326211</c:v>
                </c:pt>
                <c:pt idx="35">
                  <c:v>324885</c:v>
                </c:pt>
                <c:pt idx="36">
                  <c:v>323559</c:v>
                </c:pt>
                <c:pt idx="37">
                  <c:v>322234</c:v>
                </c:pt>
                <c:pt idx="38">
                  <c:v>320911</c:v>
                </c:pt>
                <c:pt idx="39">
                  <c:v>319588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949-9883-1D9CDC7A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30671"/>
        <c:axId val="1522729423"/>
      </c:scatterChart>
      <c:valAx>
        <c:axId val="15227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9423"/>
        <c:crosses val="autoZero"/>
        <c:crossBetween val="midCat"/>
      </c:valAx>
      <c:valAx>
        <c:axId val="15227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Sheet6!$B$2:$B$41</c:f>
              <c:numCache>
                <c:formatCode>General</c:formatCode>
                <c:ptCount val="40"/>
                <c:pt idx="0">
                  <c:v>398605</c:v>
                </c:pt>
                <c:pt idx="1">
                  <c:v>397925</c:v>
                </c:pt>
                <c:pt idx="2">
                  <c:v>397246</c:v>
                </c:pt>
                <c:pt idx="3">
                  <c:v>396565</c:v>
                </c:pt>
                <c:pt idx="4">
                  <c:v>395884</c:v>
                </c:pt>
                <c:pt idx="5">
                  <c:v>395203</c:v>
                </c:pt>
                <c:pt idx="6">
                  <c:v>394520</c:v>
                </c:pt>
                <c:pt idx="7">
                  <c:v>393837</c:v>
                </c:pt>
                <c:pt idx="8">
                  <c:v>393154</c:v>
                </c:pt>
                <c:pt idx="9">
                  <c:v>392470</c:v>
                </c:pt>
                <c:pt idx="10">
                  <c:v>391785</c:v>
                </c:pt>
                <c:pt idx="11">
                  <c:v>391099</c:v>
                </c:pt>
                <c:pt idx="12">
                  <c:v>390413</c:v>
                </c:pt>
                <c:pt idx="13">
                  <c:v>389726</c:v>
                </c:pt>
                <c:pt idx="14">
                  <c:v>389039</c:v>
                </c:pt>
                <c:pt idx="15">
                  <c:v>388351</c:v>
                </c:pt>
                <c:pt idx="16">
                  <c:v>387662</c:v>
                </c:pt>
                <c:pt idx="17">
                  <c:v>386972</c:v>
                </c:pt>
                <c:pt idx="18">
                  <c:v>386282</c:v>
                </c:pt>
                <c:pt idx="19">
                  <c:v>385592</c:v>
                </c:pt>
                <c:pt idx="20">
                  <c:v>384900</c:v>
                </c:pt>
                <c:pt idx="21">
                  <c:v>384208</c:v>
                </c:pt>
                <c:pt idx="22">
                  <c:v>383515</c:v>
                </c:pt>
                <c:pt idx="23">
                  <c:v>382822</c:v>
                </c:pt>
                <c:pt idx="24">
                  <c:v>382128</c:v>
                </c:pt>
                <c:pt idx="25">
                  <c:v>381433</c:v>
                </c:pt>
                <c:pt idx="26">
                  <c:v>380737</c:v>
                </c:pt>
                <c:pt idx="27">
                  <c:v>380041</c:v>
                </c:pt>
                <c:pt idx="28">
                  <c:v>379344</c:v>
                </c:pt>
                <c:pt idx="29">
                  <c:v>378647</c:v>
                </c:pt>
                <c:pt idx="30">
                  <c:v>377948</c:v>
                </c:pt>
                <c:pt idx="31">
                  <c:v>377249</c:v>
                </c:pt>
                <c:pt idx="32">
                  <c:v>376550</c:v>
                </c:pt>
                <c:pt idx="33">
                  <c:v>375850</c:v>
                </c:pt>
                <c:pt idx="34">
                  <c:v>375148</c:v>
                </c:pt>
                <c:pt idx="35">
                  <c:v>374447</c:v>
                </c:pt>
                <c:pt idx="36">
                  <c:v>373744</c:v>
                </c:pt>
                <c:pt idx="37">
                  <c:v>373041</c:v>
                </c:pt>
                <c:pt idx="38">
                  <c:v>372337</c:v>
                </c:pt>
                <c:pt idx="39">
                  <c:v>371633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D-4C43-9B6A-82EC16E3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729007"/>
        <c:axId val="1522729839"/>
      </c:scatterChart>
      <c:valAx>
        <c:axId val="15227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9839"/>
        <c:crosses val="autoZero"/>
        <c:crossBetween val="midCat"/>
      </c:valAx>
      <c:valAx>
        <c:axId val="15227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Sheet7!$B$2:$B$41</c:f>
              <c:numCache>
                <c:formatCode>0.00E+00</c:formatCode>
                <c:ptCount val="40"/>
                <c:pt idx="0">
                  <c:v>1142000</c:v>
                </c:pt>
                <c:pt idx="1">
                  <c:v>1139000</c:v>
                </c:pt>
                <c:pt idx="2">
                  <c:v>1135000</c:v>
                </c:pt>
                <c:pt idx="3">
                  <c:v>1132000</c:v>
                </c:pt>
                <c:pt idx="4">
                  <c:v>1129000</c:v>
                </c:pt>
                <c:pt idx="5">
                  <c:v>1125000</c:v>
                </c:pt>
                <c:pt idx="6">
                  <c:v>1122000</c:v>
                </c:pt>
                <c:pt idx="7">
                  <c:v>1119000</c:v>
                </c:pt>
                <c:pt idx="8">
                  <c:v>1115000</c:v>
                </c:pt>
                <c:pt idx="9">
                  <c:v>1112000</c:v>
                </c:pt>
                <c:pt idx="10">
                  <c:v>1108000</c:v>
                </c:pt>
                <c:pt idx="11">
                  <c:v>1105000</c:v>
                </c:pt>
                <c:pt idx="12">
                  <c:v>1102000</c:v>
                </c:pt>
                <c:pt idx="13">
                  <c:v>1098000</c:v>
                </c:pt>
                <c:pt idx="14">
                  <c:v>1095000</c:v>
                </c:pt>
                <c:pt idx="15">
                  <c:v>1092000</c:v>
                </c:pt>
                <c:pt idx="16">
                  <c:v>1088000</c:v>
                </c:pt>
                <c:pt idx="17">
                  <c:v>1085000</c:v>
                </c:pt>
                <c:pt idx="18">
                  <c:v>1081000</c:v>
                </c:pt>
                <c:pt idx="19">
                  <c:v>1078000</c:v>
                </c:pt>
                <c:pt idx="20">
                  <c:v>1075000</c:v>
                </c:pt>
                <c:pt idx="21">
                  <c:v>1071000</c:v>
                </c:pt>
                <c:pt idx="22">
                  <c:v>1068000</c:v>
                </c:pt>
                <c:pt idx="23">
                  <c:v>1065000</c:v>
                </c:pt>
                <c:pt idx="24">
                  <c:v>1061000</c:v>
                </c:pt>
                <c:pt idx="25">
                  <c:v>1058000</c:v>
                </c:pt>
                <c:pt idx="26">
                  <c:v>1054000</c:v>
                </c:pt>
                <c:pt idx="27">
                  <c:v>1051000</c:v>
                </c:pt>
                <c:pt idx="28">
                  <c:v>1048000</c:v>
                </c:pt>
                <c:pt idx="29">
                  <c:v>1044000</c:v>
                </c:pt>
                <c:pt idx="30">
                  <c:v>1041000</c:v>
                </c:pt>
                <c:pt idx="31">
                  <c:v>1038000</c:v>
                </c:pt>
                <c:pt idx="32">
                  <c:v>1034000</c:v>
                </c:pt>
                <c:pt idx="33">
                  <c:v>1031000</c:v>
                </c:pt>
                <c:pt idx="34">
                  <c:v>1028000</c:v>
                </c:pt>
                <c:pt idx="35">
                  <c:v>1024000</c:v>
                </c:pt>
                <c:pt idx="36">
                  <c:v>1021000</c:v>
                </c:pt>
                <c:pt idx="37">
                  <c:v>1018000</c:v>
                </c:pt>
                <c:pt idx="38">
                  <c:v>1014000</c:v>
                </c:pt>
                <c:pt idx="39">
                  <c:v>1011000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9-4CDE-BCC2-5565D270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30399"/>
        <c:axId val="1603931647"/>
      </c:scatterChart>
      <c:valAx>
        <c:axId val="160393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1647"/>
        <c:crosses val="autoZero"/>
        <c:crossBetween val="midCat"/>
      </c:valAx>
      <c:valAx>
        <c:axId val="16039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3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Sheet8!$B$2:$B$41</c:f>
              <c:numCache>
                <c:formatCode>General</c:formatCode>
                <c:ptCount val="40"/>
                <c:pt idx="0">
                  <c:v>1618</c:v>
                </c:pt>
                <c:pt idx="1">
                  <c:v>1614</c:v>
                </c:pt>
                <c:pt idx="2">
                  <c:v>1610</c:v>
                </c:pt>
                <c:pt idx="3">
                  <c:v>1605</c:v>
                </c:pt>
                <c:pt idx="4">
                  <c:v>1601</c:v>
                </c:pt>
                <c:pt idx="5">
                  <c:v>1597</c:v>
                </c:pt>
                <c:pt idx="6">
                  <c:v>1593</c:v>
                </c:pt>
                <c:pt idx="7">
                  <c:v>1589</c:v>
                </c:pt>
                <c:pt idx="8">
                  <c:v>1585</c:v>
                </c:pt>
                <c:pt idx="9">
                  <c:v>1581</c:v>
                </c:pt>
                <c:pt idx="10">
                  <c:v>1577</c:v>
                </c:pt>
                <c:pt idx="11">
                  <c:v>1573</c:v>
                </c:pt>
                <c:pt idx="12">
                  <c:v>1569</c:v>
                </c:pt>
                <c:pt idx="13">
                  <c:v>1564</c:v>
                </c:pt>
                <c:pt idx="14">
                  <c:v>1560</c:v>
                </c:pt>
                <c:pt idx="15">
                  <c:v>1556</c:v>
                </c:pt>
                <c:pt idx="16">
                  <c:v>1552</c:v>
                </c:pt>
                <c:pt idx="17">
                  <c:v>1548</c:v>
                </c:pt>
                <c:pt idx="18">
                  <c:v>1544</c:v>
                </c:pt>
                <c:pt idx="19">
                  <c:v>1540</c:v>
                </c:pt>
                <c:pt idx="20">
                  <c:v>1536</c:v>
                </c:pt>
                <c:pt idx="21">
                  <c:v>1532</c:v>
                </c:pt>
                <c:pt idx="22">
                  <c:v>1528</c:v>
                </c:pt>
                <c:pt idx="23">
                  <c:v>1524</c:v>
                </c:pt>
                <c:pt idx="24">
                  <c:v>1519</c:v>
                </c:pt>
                <c:pt idx="25">
                  <c:v>1515</c:v>
                </c:pt>
                <c:pt idx="26">
                  <c:v>1511</c:v>
                </c:pt>
                <c:pt idx="27">
                  <c:v>1507</c:v>
                </c:pt>
                <c:pt idx="28">
                  <c:v>1503</c:v>
                </c:pt>
                <c:pt idx="29">
                  <c:v>1499</c:v>
                </c:pt>
                <c:pt idx="30">
                  <c:v>1495</c:v>
                </c:pt>
                <c:pt idx="31">
                  <c:v>1491</c:v>
                </c:pt>
                <c:pt idx="32">
                  <c:v>1487</c:v>
                </c:pt>
                <c:pt idx="33">
                  <c:v>1483</c:v>
                </c:pt>
                <c:pt idx="34">
                  <c:v>1479</c:v>
                </c:pt>
                <c:pt idx="35">
                  <c:v>1474</c:v>
                </c:pt>
                <c:pt idx="36">
                  <c:v>1470</c:v>
                </c:pt>
                <c:pt idx="37">
                  <c:v>1466</c:v>
                </c:pt>
                <c:pt idx="38">
                  <c:v>1462</c:v>
                </c:pt>
                <c:pt idx="39">
                  <c:v>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4-4EEF-828A-CD0F3169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86127"/>
        <c:axId val="1350284047"/>
      </c:scatterChart>
      <c:valAx>
        <c:axId val="135028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4047"/>
        <c:crosses val="autoZero"/>
        <c:crossBetween val="midCat"/>
      </c:valAx>
      <c:valAx>
        <c:axId val="13502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8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2.5639999999999999E-3</c:v>
                </c:pt>
                <c:pt idx="2">
                  <c:v>5.1279999999999997E-3</c:v>
                </c:pt>
                <c:pt idx="3">
                  <c:v>7.6920000000000001E-3</c:v>
                </c:pt>
                <c:pt idx="4">
                  <c:v>1.026E-2</c:v>
                </c:pt>
                <c:pt idx="5">
                  <c:v>1.282E-2</c:v>
                </c:pt>
                <c:pt idx="6">
                  <c:v>1.538E-2</c:v>
                </c:pt>
                <c:pt idx="7">
                  <c:v>1.7950000000000001E-2</c:v>
                </c:pt>
                <c:pt idx="8">
                  <c:v>2.051E-2</c:v>
                </c:pt>
                <c:pt idx="9">
                  <c:v>2.308E-2</c:v>
                </c:pt>
                <c:pt idx="10">
                  <c:v>2.564E-2</c:v>
                </c:pt>
                <c:pt idx="11">
                  <c:v>2.8209999999999999E-2</c:v>
                </c:pt>
                <c:pt idx="12">
                  <c:v>3.0769999999999999E-2</c:v>
                </c:pt>
                <c:pt idx="13">
                  <c:v>3.3329999999999999E-2</c:v>
                </c:pt>
                <c:pt idx="14">
                  <c:v>3.5900000000000001E-2</c:v>
                </c:pt>
                <c:pt idx="15">
                  <c:v>3.8460000000000001E-2</c:v>
                </c:pt>
                <c:pt idx="16">
                  <c:v>4.1029999999999997E-2</c:v>
                </c:pt>
                <c:pt idx="17">
                  <c:v>4.3589999999999997E-2</c:v>
                </c:pt>
                <c:pt idx="18">
                  <c:v>4.6149999999999997E-2</c:v>
                </c:pt>
                <c:pt idx="19">
                  <c:v>4.8719999999999999E-2</c:v>
                </c:pt>
                <c:pt idx="20">
                  <c:v>5.1279999999999999E-2</c:v>
                </c:pt>
                <c:pt idx="21">
                  <c:v>5.3850000000000002E-2</c:v>
                </c:pt>
                <c:pt idx="22">
                  <c:v>5.6410000000000002E-2</c:v>
                </c:pt>
                <c:pt idx="23">
                  <c:v>5.8970000000000002E-2</c:v>
                </c:pt>
                <c:pt idx="24">
                  <c:v>6.1539999999999997E-2</c:v>
                </c:pt>
                <c:pt idx="25">
                  <c:v>6.4100000000000004E-2</c:v>
                </c:pt>
                <c:pt idx="26">
                  <c:v>6.6669999999999993E-2</c:v>
                </c:pt>
                <c:pt idx="27">
                  <c:v>6.923E-2</c:v>
                </c:pt>
                <c:pt idx="28">
                  <c:v>7.1790000000000007E-2</c:v>
                </c:pt>
                <c:pt idx="29">
                  <c:v>7.4359999999999996E-2</c:v>
                </c:pt>
                <c:pt idx="30">
                  <c:v>7.6920000000000002E-2</c:v>
                </c:pt>
                <c:pt idx="31">
                  <c:v>7.9490000000000005E-2</c:v>
                </c:pt>
                <c:pt idx="32">
                  <c:v>8.2049999999999998E-2</c:v>
                </c:pt>
                <c:pt idx="33">
                  <c:v>8.4620000000000001E-2</c:v>
                </c:pt>
                <c:pt idx="34">
                  <c:v>8.7179999999999994E-2</c:v>
                </c:pt>
                <c:pt idx="35">
                  <c:v>8.974E-2</c:v>
                </c:pt>
                <c:pt idx="36">
                  <c:v>9.2310000000000003E-2</c:v>
                </c:pt>
                <c:pt idx="37">
                  <c:v>9.4869999999999996E-2</c:v>
                </c:pt>
                <c:pt idx="38">
                  <c:v>9.7439999999999999E-2</c:v>
                </c:pt>
                <c:pt idx="39">
                  <c:v>0.1</c:v>
                </c:pt>
              </c:numCache>
            </c:numRef>
          </c:xVal>
          <c:yVal>
            <c:numRef>
              <c:f>Sheet9!$B$2:$B$41</c:f>
              <c:numCache>
                <c:formatCode>General</c:formatCode>
                <c:ptCount val="40"/>
                <c:pt idx="0">
                  <c:v>268.5</c:v>
                </c:pt>
                <c:pt idx="1">
                  <c:v>268.10000000000002</c:v>
                </c:pt>
                <c:pt idx="2">
                  <c:v>267.60000000000002</c:v>
                </c:pt>
                <c:pt idx="3">
                  <c:v>267.2</c:v>
                </c:pt>
                <c:pt idx="4">
                  <c:v>266.7</c:v>
                </c:pt>
                <c:pt idx="5">
                  <c:v>266.3</c:v>
                </c:pt>
                <c:pt idx="6">
                  <c:v>265.8</c:v>
                </c:pt>
                <c:pt idx="7">
                  <c:v>265.3</c:v>
                </c:pt>
                <c:pt idx="8">
                  <c:v>264.89999999999998</c:v>
                </c:pt>
                <c:pt idx="9">
                  <c:v>264.39999999999998</c:v>
                </c:pt>
                <c:pt idx="10">
                  <c:v>264</c:v>
                </c:pt>
                <c:pt idx="11">
                  <c:v>263.5</c:v>
                </c:pt>
                <c:pt idx="12">
                  <c:v>263</c:v>
                </c:pt>
                <c:pt idx="13">
                  <c:v>262.60000000000002</c:v>
                </c:pt>
                <c:pt idx="14">
                  <c:v>262.10000000000002</c:v>
                </c:pt>
                <c:pt idx="15">
                  <c:v>261.60000000000002</c:v>
                </c:pt>
                <c:pt idx="16">
                  <c:v>261.2</c:v>
                </c:pt>
                <c:pt idx="17">
                  <c:v>260.7</c:v>
                </c:pt>
                <c:pt idx="18">
                  <c:v>260.2</c:v>
                </c:pt>
                <c:pt idx="19">
                  <c:v>259.8</c:v>
                </c:pt>
                <c:pt idx="20">
                  <c:v>259.3</c:v>
                </c:pt>
                <c:pt idx="21">
                  <c:v>258.8</c:v>
                </c:pt>
                <c:pt idx="22">
                  <c:v>258.39999999999998</c:v>
                </c:pt>
                <c:pt idx="23">
                  <c:v>257.89999999999998</c:v>
                </c:pt>
                <c:pt idx="24">
                  <c:v>257.39999999999998</c:v>
                </c:pt>
                <c:pt idx="25">
                  <c:v>257</c:v>
                </c:pt>
                <c:pt idx="26">
                  <c:v>256.5</c:v>
                </c:pt>
                <c:pt idx="27">
                  <c:v>256</c:v>
                </c:pt>
                <c:pt idx="28">
                  <c:v>255.6</c:v>
                </c:pt>
                <c:pt idx="29">
                  <c:v>255.1</c:v>
                </c:pt>
                <c:pt idx="30">
                  <c:v>254.6</c:v>
                </c:pt>
                <c:pt idx="31">
                  <c:v>254.2</c:v>
                </c:pt>
                <c:pt idx="32">
                  <c:v>253.7</c:v>
                </c:pt>
                <c:pt idx="33">
                  <c:v>253.2</c:v>
                </c:pt>
                <c:pt idx="34">
                  <c:v>252.7</c:v>
                </c:pt>
                <c:pt idx="35">
                  <c:v>252.3</c:v>
                </c:pt>
                <c:pt idx="36">
                  <c:v>251.8</c:v>
                </c:pt>
                <c:pt idx="37">
                  <c:v>251.3</c:v>
                </c:pt>
                <c:pt idx="38">
                  <c:v>250.9</c:v>
                </c:pt>
                <c:pt idx="39">
                  <c:v>250.4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2-4353-B86E-CC6A54D6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11007"/>
        <c:axId val="1525718079"/>
      </c:scatterChart>
      <c:valAx>
        <c:axId val="15257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18079"/>
        <c:crosses val="autoZero"/>
        <c:crossBetween val="midCat"/>
      </c:valAx>
      <c:valAx>
        <c:axId val="1525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13138</xdr:colOff>
      <xdr:row>23</xdr:row>
      <xdr:rowOff>99848</xdr:rowOff>
    </xdr:from>
    <xdr:to>
      <xdr:col>10</xdr:col>
      <xdr:colOff>308741</xdr:colOff>
      <xdr:row>37</xdr:row>
      <xdr:rowOff>176048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18</xdr:row>
      <xdr:rowOff>47625</xdr:rowOff>
    </xdr:from>
    <xdr:to>
      <xdr:col>11</xdr:col>
      <xdr:colOff>214312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18</xdr:row>
      <xdr:rowOff>47625</xdr:rowOff>
    </xdr:from>
    <xdr:to>
      <xdr:col>11</xdr:col>
      <xdr:colOff>214312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18</xdr:row>
      <xdr:rowOff>47625</xdr:rowOff>
    </xdr:from>
    <xdr:to>
      <xdr:col>11</xdr:col>
      <xdr:colOff>214312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11</xdr:row>
      <xdr:rowOff>47625</xdr:rowOff>
    </xdr:from>
    <xdr:to>
      <xdr:col>11</xdr:col>
      <xdr:colOff>214312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19" zoomScale="145" zoomScaleNormal="145"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60.41</v>
      </c>
    </row>
    <row r="3" spans="1:2" x14ac:dyDescent="0.25">
      <c r="A3">
        <v>2.5639999999999999E-3</v>
      </c>
      <c r="B3">
        <v>60.38</v>
      </c>
    </row>
    <row r="4" spans="1:2" x14ac:dyDescent="0.25">
      <c r="A4">
        <v>5.1279999999999997E-3</v>
      </c>
      <c r="B4">
        <v>60.36</v>
      </c>
    </row>
    <row r="5" spans="1:2" x14ac:dyDescent="0.25">
      <c r="A5">
        <v>7.6920000000000001E-3</v>
      </c>
      <c r="B5">
        <v>60.33</v>
      </c>
    </row>
    <row r="6" spans="1:2" x14ac:dyDescent="0.25">
      <c r="A6">
        <v>1.026E-2</v>
      </c>
      <c r="B6">
        <v>60.3</v>
      </c>
    </row>
    <row r="7" spans="1:2" x14ac:dyDescent="0.25">
      <c r="A7">
        <v>1.282E-2</v>
      </c>
      <c r="B7">
        <v>60.28</v>
      </c>
    </row>
    <row r="8" spans="1:2" x14ac:dyDescent="0.25">
      <c r="A8">
        <v>1.538E-2</v>
      </c>
      <c r="B8">
        <v>60.25</v>
      </c>
    </row>
    <row r="9" spans="1:2" x14ac:dyDescent="0.25">
      <c r="A9">
        <v>1.7950000000000001E-2</v>
      </c>
      <c r="B9">
        <v>60.22</v>
      </c>
    </row>
    <row r="10" spans="1:2" x14ac:dyDescent="0.25">
      <c r="A10">
        <v>2.051E-2</v>
      </c>
      <c r="B10">
        <v>60.2</v>
      </c>
    </row>
    <row r="11" spans="1:2" x14ac:dyDescent="0.25">
      <c r="A11">
        <v>2.308E-2</v>
      </c>
      <c r="B11">
        <v>60.17</v>
      </c>
    </row>
    <row r="12" spans="1:2" x14ac:dyDescent="0.25">
      <c r="A12">
        <v>2.564E-2</v>
      </c>
      <c r="B12">
        <v>60.14</v>
      </c>
    </row>
    <row r="13" spans="1:2" x14ac:dyDescent="0.25">
      <c r="A13">
        <v>2.8209999999999999E-2</v>
      </c>
      <c r="B13">
        <v>60.11</v>
      </c>
    </row>
    <row r="14" spans="1:2" x14ac:dyDescent="0.25">
      <c r="A14">
        <v>3.0769999999999999E-2</v>
      </c>
      <c r="B14">
        <v>60.09</v>
      </c>
    </row>
    <row r="15" spans="1:2" x14ac:dyDescent="0.25">
      <c r="A15">
        <v>3.3329999999999999E-2</v>
      </c>
      <c r="B15">
        <v>60.06</v>
      </c>
    </row>
    <row r="16" spans="1:2" x14ac:dyDescent="0.25">
      <c r="A16">
        <v>3.5900000000000001E-2</v>
      </c>
      <c r="B16">
        <v>60.03</v>
      </c>
    </row>
    <row r="17" spans="1:2" x14ac:dyDescent="0.25">
      <c r="A17">
        <v>3.8460000000000001E-2</v>
      </c>
      <c r="B17">
        <v>60</v>
      </c>
    </row>
    <row r="18" spans="1:2" x14ac:dyDescent="0.25">
      <c r="A18">
        <v>4.1029999999999997E-2</v>
      </c>
      <c r="B18">
        <v>59.98</v>
      </c>
    </row>
    <row r="19" spans="1:2" x14ac:dyDescent="0.25">
      <c r="A19">
        <v>4.3589999999999997E-2</v>
      </c>
      <c r="B19">
        <v>59.95</v>
      </c>
    </row>
    <row r="20" spans="1:2" x14ac:dyDescent="0.25">
      <c r="A20">
        <v>4.6149999999999997E-2</v>
      </c>
      <c r="B20">
        <v>59.92</v>
      </c>
    </row>
    <row r="21" spans="1:2" x14ac:dyDescent="0.25">
      <c r="A21">
        <v>4.8719999999999999E-2</v>
      </c>
      <c r="B21">
        <v>59.89</v>
      </c>
    </row>
    <row r="22" spans="1:2" x14ac:dyDescent="0.25">
      <c r="A22">
        <v>5.1279999999999999E-2</v>
      </c>
      <c r="B22">
        <v>59.86</v>
      </c>
    </row>
    <row r="23" spans="1:2" x14ac:dyDescent="0.25">
      <c r="A23">
        <v>5.3850000000000002E-2</v>
      </c>
      <c r="B23">
        <v>59.84</v>
      </c>
    </row>
    <row r="24" spans="1:2" x14ac:dyDescent="0.25">
      <c r="A24">
        <v>5.6410000000000002E-2</v>
      </c>
      <c r="B24">
        <v>59.81</v>
      </c>
    </row>
    <row r="25" spans="1:2" x14ac:dyDescent="0.25">
      <c r="A25">
        <v>5.8970000000000002E-2</v>
      </c>
      <c r="B25">
        <v>59.78</v>
      </c>
    </row>
    <row r="26" spans="1:2" x14ac:dyDescent="0.25">
      <c r="A26">
        <v>6.1539999999999997E-2</v>
      </c>
      <c r="B26">
        <v>59.75</v>
      </c>
    </row>
    <row r="27" spans="1:2" x14ac:dyDescent="0.25">
      <c r="A27">
        <v>6.4100000000000004E-2</v>
      </c>
      <c r="B27">
        <v>59.72</v>
      </c>
    </row>
    <row r="28" spans="1:2" x14ac:dyDescent="0.25">
      <c r="A28">
        <v>6.6669999999999993E-2</v>
      </c>
      <c r="B28">
        <v>59.69</v>
      </c>
    </row>
    <row r="29" spans="1:2" x14ac:dyDescent="0.25">
      <c r="A29">
        <v>6.923E-2</v>
      </c>
      <c r="B29">
        <v>59.67</v>
      </c>
    </row>
    <row r="30" spans="1:2" x14ac:dyDescent="0.25">
      <c r="A30">
        <v>7.1790000000000007E-2</v>
      </c>
      <c r="B30">
        <v>59.64</v>
      </c>
    </row>
    <row r="31" spans="1:2" x14ac:dyDescent="0.25">
      <c r="A31">
        <v>7.4359999999999996E-2</v>
      </c>
      <c r="B31">
        <v>59.61</v>
      </c>
    </row>
    <row r="32" spans="1:2" x14ac:dyDescent="0.25">
      <c r="A32">
        <v>7.6920000000000002E-2</v>
      </c>
      <c r="B32">
        <v>59.58</v>
      </c>
    </row>
    <row r="33" spans="1:2" x14ac:dyDescent="0.25">
      <c r="A33">
        <v>7.9490000000000005E-2</v>
      </c>
      <c r="B33">
        <v>59.55</v>
      </c>
    </row>
    <row r="34" spans="1:2" x14ac:dyDescent="0.25">
      <c r="A34">
        <v>8.2049999999999998E-2</v>
      </c>
      <c r="B34">
        <v>59.52</v>
      </c>
    </row>
    <row r="35" spans="1:2" x14ac:dyDescent="0.25">
      <c r="A35">
        <v>8.4620000000000001E-2</v>
      </c>
      <c r="B35">
        <v>59.49</v>
      </c>
    </row>
    <row r="36" spans="1:2" x14ac:dyDescent="0.25">
      <c r="A36">
        <v>8.7179999999999994E-2</v>
      </c>
      <c r="B36">
        <v>59.46</v>
      </c>
    </row>
    <row r="37" spans="1:2" x14ac:dyDescent="0.25">
      <c r="A37">
        <v>8.974E-2</v>
      </c>
      <c r="B37">
        <v>59.43</v>
      </c>
    </row>
    <row r="38" spans="1:2" x14ac:dyDescent="0.25">
      <c r="A38">
        <v>9.2310000000000003E-2</v>
      </c>
      <c r="B38">
        <v>59.4</v>
      </c>
    </row>
    <row r="39" spans="1:2" x14ac:dyDescent="0.25">
      <c r="A39">
        <v>9.4869999999999996E-2</v>
      </c>
      <c r="B39">
        <v>59.37</v>
      </c>
    </row>
    <row r="40" spans="1:2" x14ac:dyDescent="0.25">
      <c r="A40">
        <v>9.7439999999999999E-2</v>
      </c>
      <c r="B40">
        <v>59.34</v>
      </c>
    </row>
    <row r="41" spans="1:2" x14ac:dyDescent="0.25">
      <c r="A41">
        <v>0.1</v>
      </c>
      <c r="B41">
        <v>59.31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21.01</v>
      </c>
    </row>
    <row r="3" spans="1:2" x14ac:dyDescent="0.25">
      <c r="A3">
        <v>2.5639999999999999E-3</v>
      </c>
      <c r="B3">
        <v>20.96</v>
      </c>
    </row>
    <row r="4" spans="1:2" x14ac:dyDescent="0.25">
      <c r="A4">
        <v>5.1279999999999997E-3</v>
      </c>
      <c r="B4">
        <v>20.9</v>
      </c>
    </row>
    <row r="5" spans="1:2" x14ac:dyDescent="0.25">
      <c r="A5">
        <v>7.6920000000000001E-3</v>
      </c>
      <c r="B5">
        <v>20.85</v>
      </c>
    </row>
    <row r="6" spans="1:2" x14ac:dyDescent="0.25">
      <c r="A6">
        <v>1.026E-2</v>
      </c>
      <c r="B6">
        <v>20.8</v>
      </c>
    </row>
    <row r="7" spans="1:2" x14ac:dyDescent="0.25">
      <c r="A7">
        <v>1.282E-2</v>
      </c>
      <c r="B7">
        <v>20.74</v>
      </c>
    </row>
    <row r="8" spans="1:2" x14ac:dyDescent="0.25">
      <c r="A8">
        <v>1.538E-2</v>
      </c>
      <c r="B8">
        <v>20.69</v>
      </c>
    </row>
    <row r="9" spans="1:2" x14ac:dyDescent="0.25">
      <c r="A9">
        <v>1.7950000000000001E-2</v>
      </c>
      <c r="B9">
        <v>20.64</v>
      </c>
    </row>
    <row r="10" spans="1:2" x14ac:dyDescent="0.25">
      <c r="A10">
        <v>2.051E-2</v>
      </c>
      <c r="B10">
        <v>20.58</v>
      </c>
    </row>
    <row r="11" spans="1:2" x14ac:dyDescent="0.25">
      <c r="A11">
        <v>2.308E-2</v>
      </c>
      <c r="B11">
        <v>20.53</v>
      </c>
    </row>
    <row r="12" spans="1:2" x14ac:dyDescent="0.25">
      <c r="A12">
        <v>2.564E-2</v>
      </c>
      <c r="B12">
        <v>20.48</v>
      </c>
    </row>
    <row r="13" spans="1:2" x14ac:dyDescent="0.25">
      <c r="A13">
        <v>2.8209999999999999E-2</v>
      </c>
      <c r="B13">
        <v>20.420000000000002</v>
      </c>
    </row>
    <row r="14" spans="1:2" x14ac:dyDescent="0.25">
      <c r="A14">
        <v>3.0769999999999999E-2</v>
      </c>
      <c r="B14">
        <v>20.37</v>
      </c>
    </row>
    <row r="15" spans="1:2" x14ac:dyDescent="0.25">
      <c r="A15">
        <v>3.3329999999999999E-2</v>
      </c>
      <c r="B15">
        <v>20.32</v>
      </c>
    </row>
    <row r="16" spans="1:2" x14ac:dyDescent="0.25">
      <c r="A16">
        <v>3.5900000000000001E-2</v>
      </c>
      <c r="B16">
        <v>20.260000000000002</v>
      </c>
    </row>
    <row r="17" spans="1:2" x14ac:dyDescent="0.25">
      <c r="A17">
        <v>3.8460000000000001E-2</v>
      </c>
      <c r="B17">
        <v>20.21</v>
      </c>
    </row>
    <row r="18" spans="1:2" x14ac:dyDescent="0.25">
      <c r="A18">
        <v>4.1029999999999997E-2</v>
      </c>
      <c r="B18">
        <v>20.16</v>
      </c>
    </row>
    <row r="19" spans="1:2" x14ac:dyDescent="0.25">
      <c r="A19">
        <v>4.3589999999999997E-2</v>
      </c>
      <c r="B19">
        <v>20.11</v>
      </c>
    </row>
    <row r="20" spans="1:2" x14ac:dyDescent="0.25">
      <c r="A20">
        <v>4.6149999999999997E-2</v>
      </c>
      <c r="B20">
        <v>20.05</v>
      </c>
    </row>
    <row r="21" spans="1:2" x14ac:dyDescent="0.25">
      <c r="A21">
        <v>4.8719999999999999E-2</v>
      </c>
      <c r="B21">
        <v>20</v>
      </c>
    </row>
    <row r="22" spans="1:2" x14ac:dyDescent="0.25">
      <c r="A22">
        <v>5.1279999999999999E-2</v>
      </c>
      <c r="B22">
        <v>19.95</v>
      </c>
    </row>
    <row r="23" spans="1:2" x14ac:dyDescent="0.25">
      <c r="A23">
        <v>5.3850000000000002E-2</v>
      </c>
      <c r="B23">
        <v>19.89</v>
      </c>
    </row>
    <row r="24" spans="1:2" x14ac:dyDescent="0.25">
      <c r="A24">
        <v>5.6410000000000002E-2</v>
      </c>
      <c r="B24">
        <v>19.84</v>
      </c>
    </row>
    <row r="25" spans="1:2" x14ac:dyDescent="0.25">
      <c r="A25">
        <v>5.8970000000000002E-2</v>
      </c>
      <c r="B25">
        <v>19.79</v>
      </c>
    </row>
    <row r="26" spans="1:2" x14ac:dyDescent="0.25">
      <c r="A26">
        <v>6.1539999999999997E-2</v>
      </c>
      <c r="B26">
        <v>19.73</v>
      </c>
    </row>
    <row r="27" spans="1:2" x14ac:dyDescent="0.25">
      <c r="A27">
        <v>6.4100000000000004E-2</v>
      </c>
      <c r="B27">
        <v>19.68</v>
      </c>
    </row>
    <row r="28" spans="1:2" x14ac:dyDescent="0.25">
      <c r="A28">
        <v>6.6669999999999993E-2</v>
      </c>
      <c r="B28">
        <v>19.63</v>
      </c>
    </row>
    <row r="29" spans="1:2" x14ac:dyDescent="0.25">
      <c r="A29">
        <v>6.923E-2</v>
      </c>
      <c r="B29">
        <v>19.57</v>
      </c>
    </row>
    <row r="30" spans="1:2" x14ac:dyDescent="0.25">
      <c r="A30">
        <v>7.1790000000000007E-2</v>
      </c>
      <c r="B30">
        <v>19.52</v>
      </c>
    </row>
    <row r="31" spans="1:2" x14ac:dyDescent="0.25">
      <c r="A31">
        <v>7.4359999999999996E-2</v>
      </c>
      <c r="B31">
        <v>19.47</v>
      </c>
    </row>
    <row r="32" spans="1:2" x14ac:dyDescent="0.25">
      <c r="A32">
        <v>7.6920000000000002E-2</v>
      </c>
      <c r="B32">
        <v>19.41</v>
      </c>
    </row>
    <row r="33" spans="1:2" x14ac:dyDescent="0.25">
      <c r="A33">
        <v>7.9490000000000005E-2</v>
      </c>
      <c r="B33">
        <v>19.36</v>
      </c>
    </row>
    <row r="34" spans="1:2" x14ac:dyDescent="0.25">
      <c r="A34">
        <v>8.2049999999999998E-2</v>
      </c>
      <c r="B34">
        <v>19.309999999999999</v>
      </c>
    </row>
    <row r="35" spans="1:2" x14ac:dyDescent="0.25">
      <c r="A35">
        <v>8.4620000000000001E-2</v>
      </c>
      <c r="B35">
        <v>19.25</v>
      </c>
    </row>
    <row r="36" spans="1:2" x14ac:dyDescent="0.25">
      <c r="A36">
        <v>8.7179999999999994E-2</v>
      </c>
      <c r="B36">
        <v>19.2</v>
      </c>
    </row>
    <row r="37" spans="1:2" x14ac:dyDescent="0.25">
      <c r="A37">
        <v>8.974E-2</v>
      </c>
      <c r="B37">
        <v>19.149999999999999</v>
      </c>
    </row>
    <row r="38" spans="1:2" x14ac:dyDescent="0.25">
      <c r="A38">
        <v>9.2310000000000003E-2</v>
      </c>
      <c r="B38">
        <v>19.100000000000001</v>
      </c>
    </row>
    <row r="39" spans="1:2" x14ac:dyDescent="0.25">
      <c r="A39">
        <v>9.4869999999999996E-2</v>
      </c>
      <c r="B39">
        <v>19.04</v>
      </c>
    </row>
    <row r="40" spans="1:2" x14ac:dyDescent="0.25">
      <c r="A40">
        <v>9.7439999999999999E-2</v>
      </c>
      <c r="B40">
        <v>18.989999999999998</v>
      </c>
    </row>
    <row r="41" spans="1:2" x14ac:dyDescent="0.25">
      <c r="A41">
        <v>0.1</v>
      </c>
      <c r="B41">
        <v>18.940000000000001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781237</v>
      </c>
    </row>
    <row r="3" spans="1:2" x14ac:dyDescent="0.25">
      <c r="A3">
        <v>2.5639999999999999E-3</v>
      </c>
      <c r="B3">
        <v>780707</v>
      </c>
    </row>
    <row r="4" spans="1:2" x14ac:dyDescent="0.25">
      <c r="A4">
        <v>5.1279999999999997E-3</v>
      </c>
      <c r="B4">
        <v>780174</v>
      </c>
    </row>
    <row r="5" spans="1:2" x14ac:dyDescent="0.25">
      <c r="A5">
        <v>7.6920000000000001E-3</v>
      </c>
      <c r="B5">
        <v>779640</v>
      </c>
    </row>
    <row r="6" spans="1:2" x14ac:dyDescent="0.25">
      <c r="A6">
        <v>1.026E-2</v>
      </c>
      <c r="B6">
        <v>779103</v>
      </c>
    </row>
    <row r="7" spans="1:2" x14ac:dyDescent="0.25">
      <c r="A7">
        <v>1.282E-2</v>
      </c>
      <c r="B7">
        <v>778563</v>
      </c>
    </row>
    <row r="8" spans="1:2" x14ac:dyDescent="0.25">
      <c r="A8">
        <v>1.538E-2</v>
      </c>
      <c r="B8">
        <v>778022</v>
      </c>
    </row>
    <row r="9" spans="1:2" x14ac:dyDescent="0.25">
      <c r="A9">
        <v>1.7950000000000001E-2</v>
      </c>
      <c r="B9">
        <v>777478</v>
      </c>
    </row>
    <row r="10" spans="1:2" x14ac:dyDescent="0.25">
      <c r="A10">
        <v>2.051E-2</v>
      </c>
      <c r="B10">
        <v>776933</v>
      </c>
    </row>
    <row r="11" spans="1:2" x14ac:dyDescent="0.25">
      <c r="A11">
        <v>2.308E-2</v>
      </c>
      <c r="B11">
        <v>776384</v>
      </c>
    </row>
    <row r="12" spans="1:2" x14ac:dyDescent="0.25">
      <c r="A12">
        <v>2.564E-2</v>
      </c>
      <c r="B12">
        <v>775834</v>
      </c>
    </row>
    <row r="13" spans="1:2" x14ac:dyDescent="0.25">
      <c r="A13">
        <v>2.8209999999999999E-2</v>
      </c>
      <c r="B13">
        <v>775281</v>
      </c>
    </row>
    <row r="14" spans="1:2" x14ac:dyDescent="0.25">
      <c r="A14">
        <v>3.0769999999999999E-2</v>
      </c>
      <c r="B14">
        <v>774726</v>
      </c>
    </row>
    <row r="15" spans="1:2" x14ac:dyDescent="0.25">
      <c r="A15">
        <v>3.3329999999999999E-2</v>
      </c>
      <c r="B15">
        <v>774169</v>
      </c>
    </row>
    <row r="16" spans="1:2" x14ac:dyDescent="0.25">
      <c r="A16">
        <v>3.5900000000000001E-2</v>
      </c>
      <c r="B16">
        <v>773610</v>
      </c>
    </row>
    <row r="17" spans="1:2" x14ac:dyDescent="0.25">
      <c r="A17">
        <v>3.8460000000000001E-2</v>
      </c>
      <c r="B17">
        <v>773048</v>
      </c>
    </row>
    <row r="18" spans="1:2" x14ac:dyDescent="0.25">
      <c r="A18">
        <v>4.1029999999999997E-2</v>
      </c>
      <c r="B18">
        <v>772483</v>
      </c>
    </row>
    <row r="19" spans="1:2" x14ac:dyDescent="0.25">
      <c r="A19">
        <v>4.3589999999999997E-2</v>
      </c>
      <c r="B19">
        <v>771917</v>
      </c>
    </row>
    <row r="20" spans="1:2" x14ac:dyDescent="0.25">
      <c r="A20">
        <v>4.6149999999999997E-2</v>
      </c>
      <c r="B20">
        <v>771348</v>
      </c>
    </row>
    <row r="21" spans="1:2" x14ac:dyDescent="0.25">
      <c r="A21">
        <v>4.8719999999999999E-2</v>
      </c>
      <c r="B21">
        <v>770776</v>
      </c>
    </row>
    <row r="22" spans="1:2" x14ac:dyDescent="0.25">
      <c r="A22">
        <v>5.1279999999999999E-2</v>
      </c>
      <c r="B22">
        <v>770202</v>
      </c>
    </row>
    <row r="23" spans="1:2" x14ac:dyDescent="0.25">
      <c r="A23">
        <v>5.3850000000000002E-2</v>
      </c>
      <c r="B23">
        <v>769626</v>
      </c>
    </row>
    <row r="24" spans="1:2" x14ac:dyDescent="0.25">
      <c r="A24">
        <v>5.6410000000000002E-2</v>
      </c>
      <c r="B24">
        <v>769047</v>
      </c>
    </row>
    <row r="25" spans="1:2" x14ac:dyDescent="0.25">
      <c r="A25">
        <v>5.8970000000000002E-2</v>
      </c>
      <c r="B25">
        <v>768465</v>
      </c>
    </row>
    <row r="26" spans="1:2" x14ac:dyDescent="0.25">
      <c r="A26">
        <v>6.1539999999999997E-2</v>
      </c>
      <c r="B26">
        <v>767881</v>
      </c>
    </row>
    <row r="27" spans="1:2" x14ac:dyDescent="0.25">
      <c r="A27">
        <v>6.4100000000000004E-2</v>
      </c>
      <c r="B27">
        <v>767295</v>
      </c>
    </row>
    <row r="28" spans="1:2" x14ac:dyDescent="0.25">
      <c r="A28">
        <v>6.6669999999999993E-2</v>
      </c>
      <c r="B28">
        <v>766706</v>
      </c>
    </row>
    <row r="29" spans="1:2" x14ac:dyDescent="0.25">
      <c r="A29">
        <v>6.923E-2</v>
      </c>
      <c r="B29">
        <v>766114</v>
      </c>
    </row>
    <row r="30" spans="1:2" x14ac:dyDescent="0.25">
      <c r="A30">
        <v>7.1790000000000007E-2</v>
      </c>
      <c r="B30">
        <v>765520</v>
      </c>
    </row>
    <row r="31" spans="1:2" x14ac:dyDescent="0.25">
      <c r="A31">
        <v>7.4359999999999996E-2</v>
      </c>
      <c r="B31">
        <v>764924</v>
      </c>
    </row>
    <row r="32" spans="1:2" x14ac:dyDescent="0.25">
      <c r="A32">
        <v>7.6920000000000002E-2</v>
      </c>
      <c r="B32">
        <v>764324</v>
      </c>
    </row>
    <row r="33" spans="1:2" x14ac:dyDescent="0.25">
      <c r="A33">
        <v>7.9490000000000005E-2</v>
      </c>
      <c r="B33">
        <v>763722</v>
      </c>
    </row>
    <row r="34" spans="1:2" x14ac:dyDescent="0.25">
      <c r="A34">
        <v>8.2049999999999998E-2</v>
      </c>
      <c r="B34">
        <v>763118</v>
      </c>
    </row>
    <row r="35" spans="1:2" x14ac:dyDescent="0.25">
      <c r="A35">
        <v>8.4620000000000001E-2</v>
      </c>
      <c r="B35">
        <v>762510</v>
      </c>
    </row>
    <row r="36" spans="1:2" x14ac:dyDescent="0.25">
      <c r="A36">
        <v>8.7179999999999994E-2</v>
      </c>
      <c r="B36">
        <v>761900</v>
      </c>
    </row>
    <row r="37" spans="1:2" x14ac:dyDescent="0.25">
      <c r="A37">
        <v>8.974E-2</v>
      </c>
      <c r="B37">
        <v>761288</v>
      </c>
    </row>
    <row r="38" spans="1:2" x14ac:dyDescent="0.25">
      <c r="A38">
        <v>9.2310000000000003E-2</v>
      </c>
      <c r="B38">
        <v>760672</v>
      </c>
    </row>
    <row r="39" spans="1:2" x14ac:dyDescent="0.25">
      <c r="A39">
        <v>9.4869999999999996E-2</v>
      </c>
      <c r="B39">
        <v>760054</v>
      </c>
    </row>
    <row r="40" spans="1:2" x14ac:dyDescent="0.25">
      <c r="A40">
        <v>9.7439999999999999E-2</v>
      </c>
      <c r="B40">
        <v>759433</v>
      </c>
    </row>
    <row r="41" spans="1:2" x14ac:dyDescent="0.25">
      <c r="A41">
        <v>0.1</v>
      </c>
      <c r="B41">
        <v>758809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418763</v>
      </c>
    </row>
    <row r="3" spans="1:2" x14ac:dyDescent="0.25">
      <c r="A3">
        <v>2.5639999999999999E-3</v>
      </c>
      <c r="B3">
        <v>419293</v>
      </c>
    </row>
    <row r="4" spans="1:2" x14ac:dyDescent="0.25">
      <c r="A4">
        <v>5.1279999999999997E-3</v>
      </c>
      <c r="B4">
        <v>419826</v>
      </c>
    </row>
    <row r="5" spans="1:2" x14ac:dyDescent="0.25">
      <c r="A5">
        <v>7.6920000000000001E-3</v>
      </c>
      <c r="B5">
        <v>420360</v>
      </c>
    </row>
    <row r="6" spans="1:2" x14ac:dyDescent="0.25">
      <c r="A6">
        <v>1.026E-2</v>
      </c>
      <c r="B6">
        <v>420897</v>
      </c>
    </row>
    <row r="7" spans="1:2" x14ac:dyDescent="0.25">
      <c r="A7">
        <v>1.282E-2</v>
      </c>
      <c r="B7">
        <v>421437</v>
      </c>
    </row>
    <row r="8" spans="1:2" x14ac:dyDescent="0.25">
      <c r="A8">
        <v>1.538E-2</v>
      </c>
      <c r="B8">
        <v>421978</v>
      </c>
    </row>
    <row r="9" spans="1:2" x14ac:dyDescent="0.25">
      <c r="A9">
        <v>1.7950000000000001E-2</v>
      </c>
      <c r="B9">
        <v>422522</v>
      </c>
    </row>
    <row r="10" spans="1:2" x14ac:dyDescent="0.25">
      <c r="A10">
        <v>2.051E-2</v>
      </c>
      <c r="B10">
        <v>423067</v>
      </c>
    </row>
    <row r="11" spans="1:2" x14ac:dyDescent="0.25">
      <c r="A11">
        <v>2.308E-2</v>
      </c>
      <c r="B11">
        <v>423616</v>
      </c>
    </row>
    <row r="12" spans="1:2" x14ac:dyDescent="0.25">
      <c r="A12">
        <v>2.564E-2</v>
      </c>
      <c r="B12">
        <v>424166</v>
      </c>
    </row>
    <row r="13" spans="1:2" x14ac:dyDescent="0.25">
      <c r="A13">
        <v>2.8209999999999999E-2</v>
      </c>
      <c r="B13">
        <v>424719</v>
      </c>
    </row>
    <row r="14" spans="1:2" x14ac:dyDescent="0.25">
      <c r="A14">
        <v>3.0769999999999999E-2</v>
      </c>
      <c r="B14">
        <v>425274</v>
      </c>
    </row>
    <row r="15" spans="1:2" x14ac:dyDescent="0.25">
      <c r="A15">
        <v>3.3329999999999999E-2</v>
      </c>
      <c r="B15">
        <v>425831</v>
      </c>
    </row>
    <row r="16" spans="1:2" x14ac:dyDescent="0.25">
      <c r="A16">
        <v>3.5900000000000001E-2</v>
      </c>
      <c r="B16">
        <v>426390</v>
      </c>
    </row>
    <row r="17" spans="1:2" x14ac:dyDescent="0.25">
      <c r="A17">
        <v>3.8460000000000001E-2</v>
      </c>
      <c r="B17">
        <v>426952</v>
      </c>
    </row>
    <row r="18" spans="1:2" x14ac:dyDescent="0.25">
      <c r="A18">
        <v>4.1029999999999997E-2</v>
      </c>
      <c r="B18">
        <v>427517</v>
      </c>
    </row>
    <row r="19" spans="1:2" x14ac:dyDescent="0.25">
      <c r="A19">
        <v>4.3589999999999997E-2</v>
      </c>
      <c r="B19">
        <v>428083</v>
      </c>
    </row>
    <row r="20" spans="1:2" x14ac:dyDescent="0.25">
      <c r="A20">
        <v>4.6149999999999997E-2</v>
      </c>
      <c r="B20">
        <v>428652</v>
      </c>
    </row>
    <row r="21" spans="1:2" x14ac:dyDescent="0.25">
      <c r="A21">
        <v>4.8719999999999999E-2</v>
      </c>
      <c r="B21">
        <v>429224</v>
      </c>
    </row>
    <row r="22" spans="1:2" x14ac:dyDescent="0.25">
      <c r="A22">
        <v>5.1279999999999999E-2</v>
      </c>
      <c r="B22">
        <v>429798</v>
      </c>
    </row>
    <row r="23" spans="1:2" x14ac:dyDescent="0.25">
      <c r="A23">
        <v>5.3850000000000002E-2</v>
      </c>
      <c r="B23">
        <v>430374</v>
      </c>
    </row>
    <row r="24" spans="1:2" x14ac:dyDescent="0.25">
      <c r="A24">
        <v>5.6410000000000002E-2</v>
      </c>
      <c r="B24">
        <v>430953</v>
      </c>
    </row>
    <row r="25" spans="1:2" x14ac:dyDescent="0.25">
      <c r="A25">
        <v>5.8970000000000002E-2</v>
      </c>
      <c r="B25">
        <v>431535</v>
      </c>
    </row>
    <row r="26" spans="1:2" x14ac:dyDescent="0.25">
      <c r="A26">
        <v>6.1539999999999997E-2</v>
      </c>
      <c r="B26">
        <v>432119</v>
      </c>
    </row>
    <row r="27" spans="1:2" x14ac:dyDescent="0.25">
      <c r="A27">
        <v>6.4100000000000004E-2</v>
      </c>
      <c r="B27">
        <v>432705</v>
      </c>
    </row>
    <row r="28" spans="1:2" x14ac:dyDescent="0.25">
      <c r="A28">
        <v>6.6669999999999993E-2</v>
      </c>
      <c r="B28">
        <v>433294</v>
      </c>
    </row>
    <row r="29" spans="1:2" x14ac:dyDescent="0.25">
      <c r="A29">
        <v>6.923E-2</v>
      </c>
      <c r="B29">
        <v>433886</v>
      </c>
    </row>
    <row r="30" spans="1:2" x14ac:dyDescent="0.25">
      <c r="A30">
        <v>7.1790000000000007E-2</v>
      </c>
      <c r="B30">
        <v>434480</v>
      </c>
    </row>
    <row r="31" spans="1:2" x14ac:dyDescent="0.25">
      <c r="A31">
        <v>7.4359999999999996E-2</v>
      </c>
      <c r="B31">
        <v>435076</v>
      </c>
    </row>
    <row r="32" spans="1:2" x14ac:dyDescent="0.25">
      <c r="A32">
        <v>7.6920000000000002E-2</v>
      </c>
      <c r="B32">
        <v>435676</v>
      </c>
    </row>
    <row r="33" spans="1:2" x14ac:dyDescent="0.25">
      <c r="A33">
        <v>7.9490000000000005E-2</v>
      </c>
      <c r="B33">
        <v>436278</v>
      </c>
    </row>
    <row r="34" spans="1:2" x14ac:dyDescent="0.25">
      <c r="A34">
        <v>8.2049999999999998E-2</v>
      </c>
      <c r="B34">
        <v>436882</v>
      </c>
    </row>
    <row r="35" spans="1:2" x14ac:dyDescent="0.25">
      <c r="A35">
        <v>8.4620000000000001E-2</v>
      </c>
      <c r="B35">
        <v>437490</v>
      </c>
    </row>
    <row r="36" spans="1:2" x14ac:dyDescent="0.25">
      <c r="A36">
        <v>8.7179999999999994E-2</v>
      </c>
      <c r="B36">
        <v>438100</v>
      </c>
    </row>
    <row r="37" spans="1:2" x14ac:dyDescent="0.25">
      <c r="A37">
        <v>8.974E-2</v>
      </c>
      <c r="B37">
        <v>438712</v>
      </c>
    </row>
    <row r="38" spans="1:2" x14ac:dyDescent="0.25">
      <c r="A38">
        <v>9.2310000000000003E-2</v>
      </c>
      <c r="B38">
        <v>439328</v>
      </c>
    </row>
    <row r="39" spans="1:2" x14ac:dyDescent="0.25">
      <c r="A39">
        <v>9.4869999999999996E-2</v>
      </c>
      <c r="B39">
        <v>439946</v>
      </c>
    </row>
    <row r="40" spans="1:2" x14ac:dyDescent="0.25">
      <c r="A40">
        <v>9.7439999999999999E-2</v>
      </c>
      <c r="B40">
        <v>440567</v>
      </c>
    </row>
    <row r="41" spans="1:2" x14ac:dyDescent="0.25">
      <c r="A41">
        <v>0.1</v>
      </c>
      <c r="B41">
        <v>441191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8"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1700</v>
      </c>
    </row>
    <row r="3" spans="1:2" x14ac:dyDescent="0.25">
      <c r="A3">
        <v>2.5639999999999999E-3</v>
      </c>
      <c r="B3">
        <v>1700</v>
      </c>
    </row>
    <row r="4" spans="1:2" x14ac:dyDescent="0.25">
      <c r="A4">
        <v>5.1279999999999997E-3</v>
      </c>
      <c r="B4">
        <v>1701</v>
      </c>
    </row>
    <row r="5" spans="1:2" x14ac:dyDescent="0.25">
      <c r="A5">
        <v>7.6920000000000001E-3</v>
      </c>
      <c r="B5">
        <v>1702</v>
      </c>
    </row>
    <row r="6" spans="1:2" x14ac:dyDescent="0.25">
      <c r="A6">
        <v>1.026E-2</v>
      </c>
      <c r="B6">
        <v>1703</v>
      </c>
    </row>
    <row r="7" spans="1:2" x14ac:dyDescent="0.25">
      <c r="A7">
        <v>1.282E-2</v>
      </c>
      <c r="B7">
        <v>1703</v>
      </c>
    </row>
    <row r="8" spans="1:2" x14ac:dyDescent="0.25">
      <c r="A8">
        <v>1.538E-2</v>
      </c>
      <c r="B8">
        <v>1704</v>
      </c>
    </row>
    <row r="9" spans="1:2" x14ac:dyDescent="0.25">
      <c r="A9">
        <v>1.7950000000000001E-2</v>
      </c>
      <c r="B9">
        <v>1705</v>
      </c>
    </row>
    <row r="10" spans="1:2" x14ac:dyDescent="0.25">
      <c r="A10">
        <v>2.051E-2</v>
      </c>
      <c r="B10">
        <v>1706</v>
      </c>
    </row>
    <row r="11" spans="1:2" x14ac:dyDescent="0.25">
      <c r="A11">
        <v>2.308E-2</v>
      </c>
      <c r="B11">
        <v>1706</v>
      </c>
    </row>
    <row r="12" spans="1:2" x14ac:dyDescent="0.25">
      <c r="A12">
        <v>2.564E-2</v>
      </c>
      <c r="B12">
        <v>1707</v>
      </c>
    </row>
    <row r="13" spans="1:2" x14ac:dyDescent="0.25">
      <c r="A13">
        <v>2.8209999999999999E-2</v>
      </c>
      <c r="B13">
        <v>1708</v>
      </c>
    </row>
    <row r="14" spans="1:2" x14ac:dyDescent="0.25">
      <c r="A14">
        <v>3.0769999999999999E-2</v>
      </c>
      <c r="B14">
        <v>1709</v>
      </c>
    </row>
    <row r="15" spans="1:2" x14ac:dyDescent="0.25">
      <c r="A15">
        <v>3.3329999999999999E-2</v>
      </c>
      <c r="B15">
        <v>1709</v>
      </c>
    </row>
    <row r="16" spans="1:2" x14ac:dyDescent="0.25">
      <c r="A16">
        <v>3.5900000000000001E-2</v>
      </c>
      <c r="B16">
        <v>1710</v>
      </c>
    </row>
    <row r="17" spans="1:2" x14ac:dyDescent="0.25">
      <c r="A17">
        <v>3.8460000000000001E-2</v>
      </c>
      <c r="B17">
        <v>1711</v>
      </c>
    </row>
    <row r="18" spans="1:2" x14ac:dyDescent="0.25">
      <c r="A18">
        <v>4.1029999999999997E-2</v>
      </c>
      <c r="B18">
        <v>1712</v>
      </c>
    </row>
    <row r="19" spans="1:2" x14ac:dyDescent="0.25">
      <c r="A19">
        <v>4.3589999999999997E-2</v>
      </c>
      <c r="B19">
        <v>1713</v>
      </c>
    </row>
    <row r="20" spans="1:2" x14ac:dyDescent="0.25">
      <c r="A20">
        <v>4.6149999999999997E-2</v>
      </c>
      <c r="B20">
        <v>1713</v>
      </c>
    </row>
    <row r="21" spans="1:2" x14ac:dyDescent="0.25">
      <c r="A21">
        <v>4.8719999999999999E-2</v>
      </c>
      <c r="B21">
        <v>1714</v>
      </c>
    </row>
    <row r="22" spans="1:2" x14ac:dyDescent="0.25">
      <c r="A22">
        <v>5.1279999999999999E-2</v>
      </c>
      <c r="B22">
        <v>1715</v>
      </c>
    </row>
    <row r="23" spans="1:2" x14ac:dyDescent="0.25">
      <c r="A23">
        <v>5.3850000000000002E-2</v>
      </c>
      <c r="B23">
        <v>1716</v>
      </c>
    </row>
    <row r="24" spans="1:2" x14ac:dyDescent="0.25">
      <c r="A24">
        <v>5.6410000000000002E-2</v>
      </c>
      <c r="B24">
        <v>1717</v>
      </c>
    </row>
    <row r="25" spans="1:2" x14ac:dyDescent="0.25">
      <c r="A25">
        <v>5.8970000000000002E-2</v>
      </c>
      <c r="B25">
        <v>1717</v>
      </c>
    </row>
    <row r="26" spans="1:2" x14ac:dyDescent="0.25">
      <c r="A26">
        <v>6.1539999999999997E-2</v>
      </c>
      <c r="B26">
        <v>1718</v>
      </c>
    </row>
    <row r="27" spans="1:2" x14ac:dyDescent="0.25">
      <c r="A27">
        <v>6.4100000000000004E-2</v>
      </c>
      <c r="B27">
        <v>1719</v>
      </c>
    </row>
    <row r="28" spans="1:2" x14ac:dyDescent="0.25">
      <c r="A28">
        <v>6.6669999999999993E-2</v>
      </c>
      <c r="B28">
        <v>1720</v>
      </c>
    </row>
    <row r="29" spans="1:2" x14ac:dyDescent="0.25">
      <c r="A29">
        <v>6.923E-2</v>
      </c>
      <c r="B29">
        <v>1721</v>
      </c>
    </row>
    <row r="30" spans="1:2" x14ac:dyDescent="0.25">
      <c r="A30">
        <v>7.1790000000000007E-2</v>
      </c>
      <c r="B30">
        <v>1722</v>
      </c>
    </row>
    <row r="31" spans="1:2" x14ac:dyDescent="0.25">
      <c r="A31">
        <v>7.4359999999999996E-2</v>
      </c>
      <c r="B31">
        <v>1722</v>
      </c>
    </row>
    <row r="32" spans="1:2" x14ac:dyDescent="0.25">
      <c r="A32">
        <v>7.6920000000000002E-2</v>
      </c>
      <c r="B32">
        <v>1723</v>
      </c>
    </row>
    <row r="33" spans="1:2" x14ac:dyDescent="0.25">
      <c r="A33">
        <v>7.9490000000000005E-2</v>
      </c>
      <c r="B33">
        <v>1724</v>
      </c>
    </row>
    <row r="34" spans="1:2" x14ac:dyDescent="0.25">
      <c r="A34">
        <v>8.2049999999999998E-2</v>
      </c>
      <c r="B34">
        <v>1725</v>
      </c>
    </row>
    <row r="35" spans="1:2" x14ac:dyDescent="0.25">
      <c r="A35">
        <v>8.4620000000000001E-2</v>
      </c>
      <c r="B35">
        <v>1726</v>
      </c>
    </row>
    <row r="36" spans="1:2" x14ac:dyDescent="0.25">
      <c r="A36">
        <v>8.7179999999999994E-2</v>
      </c>
      <c r="B36">
        <v>1727</v>
      </c>
    </row>
    <row r="37" spans="1:2" x14ac:dyDescent="0.25">
      <c r="A37">
        <v>8.974E-2</v>
      </c>
      <c r="B37">
        <v>1727</v>
      </c>
    </row>
    <row r="38" spans="1:2" x14ac:dyDescent="0.25">
      <c r="A38">
        <v>9.2310000000000003E-2</v>
      </c>
      <c r="B38">
        <v>1728</v>
      </c>
    </row>
    <row r="39" spans="1:2" x14ac:dyDescent="0.25">
      <c r="A39">
        <v>9.4869999999999996E-2</v>
      </c>
      <c r="B39">
        <v>1729</v>
      </c>
    </row>
    <row r="40" spans="1:2" x14ac:dyDescent="0.25">
      <c r="A40">
        <v>9.7439999999999999E-2</v>
      </c>
      <c r="B40">
        <v>1730</v>
      </c>
    </row>
    <row r="41" spans="1:2" x14ac:dyDescent="0.25">
      <c r="A41">
        <v>0.1</v>
      </c>
      <c r="B41">
        <v>1731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282.10000000000002</v>
      </c>
    </row>
    <row r="3" spans="1:2" x14ac:dyDescent="0.25">
      <c r="A3">
        <v>2.5639999999999999E-3</v>
      </c>
      <c r="B3">
        <v>282.5</v>
      </c>
    </row>
    <row r="4" spans="1:2" x14ac:dyDescent="0.25">
      <c r="A4">
        <v>5.1279999999999997E-3</v>
      </c>
      <c r="B4">
        <v>282.8</v>
      </c>
    </row>
    <row r="5" spans="1:2" x14ac:dyDescent="0.25">
      <c r="A5">
        <v>7.6920000000000001E-3</v>
      </c>
      <c r="B5">
        <v>283.2</v>
      </c>
    </row>
    <row r="6" spans="1:2" x14ac:dyDescent="0.25">
      <c r="A6">
        <v>1.026E-2</v>
      </c>
      <c r="B6">
        <v>283.60000000000002</v>
      </c>
    </row>
    <row r="7" spans="1:2" x14ac:dyDescent="0.25">
      <c r="A7">
        <v>1.282E-2</v>
      </c>
      <c r="B7">
        <v>283.89999999999998</v>
      </c>
    </row>
    <row r="8" spans="1:2" x14ac:dyDescent="0.25">
      <c r="A8">
        <v>1.538E-2</v>
      </c>
      <c r="B8">
        <v>284.3</v>
      </c>
    </row>
    <row r="9" spans="1:2" x14ac:dyDescent="0.25">
      <c r="A9">
        <v>1.7950000000000001E-2</v>
      </c>
      <c r="B9">
        <v>284.7</v>
      </c>
    </row>
    <row r="10" spans="1:2" x14ac:dyDescent="0.25">
      <c r="A10">
        <v>2.051E-2</v>
      </c>
      <c r="B10">
        <v>285</v>
      </c>
    </row>
    <row r="11" spans="1:2" x14ac:dyDescent="0.25">
      <c r="A11">
        <v>2.308E-2</v>
      </c>
      <c r="B11">
        <v>285.39999999999998</v>
      </c>
    </row>
    <row r="12" spans="1:2" x14ac:dyDescent="0.25">
      <c r="A12">
        <v>2.564E-2</v>
      </c>
      <c r="B12">
        <v>285.8</v>
      </c>
    </row>
    <row r="13" spans="1:2" x14ac:dyDescent="0.25">
      <c r="A13">
        <v>2.8209999999999999E-2</v>
      </c>
      <c r="B13">
        <v>286.10000000000002</v>
      </c>
    </row>
    <row r="14" spans="1:2" x14ac:dyDescent="0.25">
      <c r="A14">
        <v>3.0769999999999999E-2</v>
      </c>
      <c r="B14">
        <v>286.5</v>
      </c>
    </row>
    <row r="15" spans="1:2" x14ac:dyDescent="0.25">
      <c r="A15">
        <v>3.3329999999999999E-2</v>
      </c>
      <c r="B15">
        <v>286.89999999999998</v>
      </c>
    </row>
    <row r="16" spans="1:2" x14ac:dyDescent="0.25">
      <c r="A16">
        <v>3.5900000000000001E-2</v>
      </c>
      <c r="B16">
        <v>287.3</v>
      </c>
    </row>
    <row r="17" spans="1:2" x14ac:dyDescent="0.25">
      <c r="A17">
        <v>3.8460000000000001E-2</v>
      </c>
      <c r="B17">
        <v>287.60000000000002</v>
      </c>
    </row>
    <row r="18" spans="1:2" x14ac:dyDescent="0.25">
      <c r="A18">
        <v>4.1029999999999997E-2</v>
      </c>
      <c r="B18">
        <v>288</v>
      </c>
    </row>
    <row r="19" spans="1:2" x14ac:dyDescent="0.25">
      <c r="A19">
        <v>4.3589999999999997E-2</v>
      </c>
      <c r="B19">
        <v>288.39999999999998</v>
      </c>
    </row>
    <row r="20" spans="1:2" x14ac:dyDescent="0.25">
      <c r="A20">
        <v>4.6149999999999997E-2</v>
      </c>
      <c r="B20">
        <v>288.8</v>
      </c>
    </row>
    <row r="21" spans="1:2" x14ac:dyDescent="0.25">
      <c r="A21">
        <v>4.8719999999999999E-2</v>
      </c>
      <c r="B21">
        <v>289.2</v>
      </c>
    </row>
    <row r="22" spans="1:2" x14ac:dyDescent="0.25">
      <c r="A22">
        <v>5.1279999999999999E-2</v>
      </c>
      <c r="B22">
        <v>289.60000000000002</v>
      </c>
    </row>
    <row r="23" spans="1:2" x14ac:dyDescent="0.25">
      <c r="A23">
        <v>5.3850000000000002E-2</v>
      </c>
      <c r="B23">
        <v>290</v>
      </c>
    </row>
    <row r="24" spans="1:2" x14ac:dyDescent="0.25">
      <c r="A24">
        <v>5.6410000000000002E-2</v>
      </c>
      <c r="B24">
        <v>290.3</v>
      </c>
    </row>
    <row r="25" spans="1:2" x14ac:dyDescent="0.25">
      <c r="A25">
        <v>5.8970000000000002E-2</v>
      </c>
      <c r="B25">
        <v>290.7</v>
      </c>
    </row>
    <row r="26" spans="1:2" x14ac:dyDescent="0.25">
      <c r="A26">
        <v>6.1539999999999997E-2</v>
      </c>
      <c r="B26">
        <v>291.10000000000002</v>
      </c>
    </row>
    <row r="27" spans="1:2" x14ac:dyDescent="0.25">
      <c r="A27">
        <v>6.4100000000000004E-2</v>
      </c>
      <c r="B27">
        <v>291.5</v>
      </c>
    </row>
    <row r="28" spans="1:2" x14ac:dyDescent="0.25">
      <c r="A28">
        <v>6.6669999999999993E-2</v>
      </c>
      <c r="B28">
        <v>291.89999999999998</v>
      </c>
    </row>
    <row r="29" spans="1:2" x14ac:dyDescent="0.25">
      <c r="A29">
        <v>6.923E-2</v>
      </c>
      <c r="B29">
        <v>292.3</v>
      </c>
    </row>
    <row r="30" spans="1:2" x14ac:dyDescent="0.25">
      <c r="A30">
        <v>7.1790000000000007E-2</v>
      </c>
      <c r="B30">
        <v>292.7</v>
      </c>
    </row>
    <row r="31" spans="1:2" x14ac:dyDescent="0.25">
      <c r="A31">
        <v>7.4359999999999996E-2</v>
      </c>
      <c r="B31">
        <v>293.10000000000002</v>
      </c>
    </row>
    <row r="32" spans="1:2" x14ac:dyDescent="0.25">
      <c r="A32">
        <v>7.6920000000000002E-2</v>
      </c>
      <c r="B32">
        <v>293.5</v>
      </c>
    </row>
    <row r="33" spans="1:2" x14ac:dyDescent="0.25">
      <c r="A33">
        <v>7.9490000000000005E-2</v>
      </c>
      <c r="B33">
        <v>293.89999999999998</v>
      </c>
    </row>
    <row r="34" spans="1:2" x14ac:dyDescent="0.25">
      <c r="A34">
        <v>8.2049999999999998E-2</v>
      </c>
      <c r="B34">
        <v>294.3</v>
      </c>
    </row>
    <row r="35" spans="1:2" x14ac:dyDescent="0.25">
      <c r="A35">
        <v>8.4620000000000001E-2</v>
      </c>
      <c r="B35">
        <v>294.7</v>
      </c>
    </row>
    <row r="36" spans="1:2" x14ac:dyDescent="0.25">
      <c r="A36">
        <v>8.7179999999999994E-2</v>
      </c>
      <c r="B36">
        <v>295.2</v>
      </c>
    </row>
    <row r="37" spans="1:2" x14ac:dyDescent="0.25">
      <c r="A37">
        <v>8.974E-2</v>
      </c>
      <c r="B37">
        <v>295.60000000000002</v>
      </c>
    </row>
    <row r="38" spans="1:2" x14ac:dyDescent="0.25">
      <c r="A38">
        <v>9.2310000000000003E-2</v>
      </c>
      <c r="B38">
        <v>296</v>
      </c>
    </row>
    <row r="39" spans="1:2" x14ac:dyDescent="0.25">
      <c r="A39">
        <v>9.4869999999999996E-2</v>
      </c>
      <c r="B39">
        <v>296.39999999999998</v>
      </c>
    </row>
    <row r="40" spans="1:2" x14ac:dyDescent="0.25">
      <c r="A40">
        <v>9.7439999999999999E-2</v>
      </c>
      <c r="B40">
        <v>296.8</v>
      </c>
    </row>
    <row r="41" spans="1:2" x14ac:dyDescent="0.25">
      <c r="A41">
        <v>0.1</v>
      </c>
      <c r="B41">
        <v>297.2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abSelected="1"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22.07</v>
      </c>
    </row>
    <row r="3" spans="1:2" x14ac:dyDescent="0.25">
      <c r="A3">
        <v>2.5639999999999999E-3</v>
      </c>
      <c r="B3">
        <v>22.08</v>
      </c>
    </row>
    <row r="4" spans="1:2" x14ac:dyDescent="0.25">
      <c r="A4">
        <v>5.1279999999999997E-3</v>
      </c>
      <c r="B4">
        <v>22.09</v>
      </c>
    </row>
    <row r="5" spans="1:2" x14ac:dyDescent="0.25">
      <c r="A5">
        <v>7.6920000000000001E-3</v>
      </c>
      <c r="B5">
        <v>22.1</v>
      </c>
    </row>
    <row r="6" spans="1:2" x14ac:dyDescent="0.25">
      <c r="A6">
        <v>1.026E-2</v>
      </c>
      <c r="B6">
        <v>22.11</v>
      </c>
    </row>
    <row r="7" spans="1:2" x14ac:dyDescent="0.25">
      <c r="A7">
        <v>1.282E-2</v>
      </c>
      <c r="B7">
        <v>22.12</v>
      </c>
    </row>
    <row r="8" spans="1:2" x14ac:dyDescent="0.25">
      <c r="A8">
        <v>1.538E-2</v>
      </c>
      <c r="B8">
        <v>22.13</v>
      </c>
    </row>
    <row r="9" spans="1:2" x14ac:dyDescent="0.25">
      <c r="A9">
        <v>1.7950000000000001E-2</v>
      </c>
      <c r="B9">
        <v>22.14</v>
      </c>
    </row>
    <row r="10" spans="1:2" x14ac:dyDescent="0.25">
      <c r="A10">
        <v>2.051E-2</v>
      </c>
      <c r="B10">
        <v>22.15</v>
      </c>
    </row>
    <row r="11" spans="1:2" x14ac:dyDescent="0.25">
      <c r="A11">
        <v>2.308E-2</v>
      </c>
      <c r="B11">
        <v>22.16</v>
      </c>
    </row>
    <row r="12" spans="1:2" x14ac:dyDescent="0.25">
      <c r="A12">
        <v>2.564E-2</v>
      </c>
      <c r="B12">
        <v>22.17</v>
      </c>
    </row>
    <row r="13" spans="1:2" x14ac:dyDescent="0.25">
      <c r="A13">
        <v>2.8209999999999999E-2</v>
      </c>
      <c r="B13">
        <v>22.18</v>
      </c>
    </row>
    <row r="14" spans="1:2" x14ac:dyDescent="0.25">
      <c r="A14">
        <v>3.0769999999999999E-2</v>
      </c>
      <c r="B14">
        <v>22.19</v>
      </c>
    </row>
    <row r="15" spans="1:2" x14ac:dyDescent="0.25">
      <c r="A15">
        <v>3.3329999999999999E-2</v>
      </c>
      <c r="B15">
        <v>22.2</v>
      </c>
    </row>
    <row r="16" spans="1:2" x14ac:dyDescent="0.25">
      <c r="A16">
        <v>3.5900000000000001E-2</v>
      </c>
      <c r="B16">
        <v>22.21</v>
      </c>
    </row>
    <row r="17" spans="1:2" x14ac:dyDescent="0.25">
      <c r="A17">
        <v>3.8460000000000001E-2</v>
      </c>
      <c r="B17">
        <v>22.22</v>
      </c>
    </row>
    <row r="18" spans="1:2" x14ac:dyDescent="0.25">
      <c r="A18">
        <v>4.1029999999999997E-2</v>
      </c>
      <c r="B18">
        <v>22.23</v>
      </c>
    </row>
    <row r="19" spans="1:2" x14ac:dyDescent="0.25">
      <c r="A19">
        <v>4.3589999999999997E-2</v>
      </c>
      <c r="B19">
        <v>22.24</v>
      </c>
    </row>
    <row r="20" spans="1:2" x14ac:dyDescent="0.25">
      <c r="A20">
        <v>4.6149999999999997E-2</v>
      </c>
      <c r="B20">
        <v>22.25</v>
      </c>
    </row>
    <row r="21" spans="1:2" x14ac:dyDescent="0.25">
      <c r="A21">
        <v>4.8719999999999999E-2</v>
      </c>
      <c r="B21">
        <v>22.26</v>
      </c>
    </row>
    <row r="22" spans="1:2" x14ac:dyDescent="0.25">
      <c r="A22">
        <v>5.1279999999999999E-2</v>
      </c>
      <c r="B22">
        <v>22.27</v>
      </c>
    </row>
    <row r="23" spans="1:2" x14ac:dyDescent="0.25">
      <c r="A23">
        <v>5.3850000000000002E-2</v>
      </c>
      <c r="B23">
        <v>22.28</v>
      </c>
    </row>
    <row r="24" spans="1:2" x14ac:dyDescent="0.25">
      <c r="A24">
        <v>5.6410000000000002E-2</v>
      </c>
      <c r="B24">
        <v>22.29</v>
      </c>
    </row>
    <row r="25" spans="1:2" x14ac:dyDescent="0.25">
      <c r="A25">
        <v>5.8970000000000002E-2</v>
      </c>
      <c r="B25">
        <v>22.3</v>
      </c>
    </row>
    <row r="26" spans="1:2" x14ac:dyDescent="0.25">
      <c r="A26">
        <v>6.1539999999999997E-2</v>
      </c>
      <c r="B26">
        <v>22.31</v>
      </c>
    </row>
    <row r="27" spans="1:2" x14ac:dyDescent="0.25">
      <c r="A27">
        <v>6.4100000000000004E-2</v>
      </c>
      <c r="B27">
        <v>22.33</v>
      </c>
    </row>
    <row r="28" spans="1:2" x14ac:dyDescent="0.25">
      <c r="A28">
        <v>6.6669999999999993E-2</v>
      </c>
      <c r="B28">
        <v>22.34</v>
      </c>
    </row>
    <row r="29" spans="1:2" x14ac:dyDescent="0.25">
      <c r="A29">
        <v>6.923E-2</v>
      </c>
      <c r="B29">
        <v>22.35</v>
      </c>
    </row>
    <row r="30" spans="1:2" x14ac:dyDescent="0.25">
      <c r="A30">
        <v>7.1790000000000007E-2</v>
      </c>
      <c r="B30">
        <v>22.36</v>
      </c>
    </row>
    <row r="31" spans="1:2" x14ac:dyDescent="0.25">
      <c r="A31">
        <v>7.4359999999999996E-2</v>
      </c>
      <c r="B31">
        <v>22.37</v>
      </c>
    </row>
    <row r="32" spans="1:2" x14ac:dyDescent="0.25">
      <c r="A32">
        <v>7.6920000000000002E-2</v>
      </c>
      <c r="B32">
        <v>22.38</v>
      </c>
    </row>
    <row r="33" spans="1:2" x14ac:dyDescent="0.25">
      <c r="A33">
        <v>7.9490000000000005E-2</v>
      </c>
      <c r="B33">
        <v>22.39</v>
      </c>
    </row>
    <row r="34" spans="1:2" x14ac:dyDescent="0.25">
      <c r="A34">
        <v>8.2049999999999998E-2</v>
      </c>
      <c r="B34">
        <v>22.4</v>
      </c>
    </row>
    <row r="35" spans="1:2" x14ac:dyDescent="0.25">
      <c r="A35">
        <v>8.4620000000000001E-2</v>
      </c>
      <c r="B35">
        <v>22.41</v>
      </c>
    </row>
    <row r="36" spans="1:2" x14ac:dyDescent="0.25">
      <c r="A36">
        <v>8.7179999999999994E-2</v>
      </c>
      <c r="B36">
        <v>22.42</v>
      </c>
    </row>
    <row r="37" spans="1:2" x14ac:dyDescent="0.25">
      <c r="A37">
        <v>8.974E-2</v>
      </c>
      <c r="B37">
        <v>22.43</v>
      </c>
    </row>
    <row r="38" spans="1:2" x14ac:dyDescent="0.25">
      <c r="A38">
        <v>9.2310000000000003E-2</v>
      </c>
      <c r="B38">
        <v>22.45</v>
      </c>
    </row>
    <row r="39" spans="1:2" x14ac:dyDescent="0.25">
      <c r="A39">
        <v>9.4869999999999996E-2</v>
      </c>
      <c r="B39">
        <v>22.46</v>
      </c>
    </row>
    <row r="40" spans="1:2" x14ac:dyDescent="0.25">
      <c r="A40">
        <v>9.7439999999999999E-2</v>
      </c>
      <c r="B40">
        <v>22.47</v>
      </c>
    </row>
    <row r="41" spans="1:2" x14ac:dyDescent="0.25">
      <c r="A41">
        <v>0.1</v>
      </c>
      <c r="B41">
        <v>22.48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3" zoomScale="115" zoomScaleNormal="115" workbookViewId="0">
      <selection activeCell="J27" sqref="J27"/>
    </sheetView>
  </sheetViews>
  <sheetFormatPr defaultRowHeight="15" x14ac:dyDescent="0.25"/>
  <sheetData>
    <row r="2" spans="1:2" x14ac:dyDescent="0.25">
      <c r="A2">
        <v>0</v>
      </c>
      <c r="B2">
        <v>0.39329999999999998</v>
      </c>
    </row>
    <row r="3" spans="1:2" x14ac:dyDescent="0.25">
      <c r="A3">
        <v>2.5639999999999999E-3</v>
      </c>
      <c r="B3">
        <v>0.39279999999999998</v>
      </c>
    </row>
    <row r="4" spans="1:2" x14ac:dyDescent="0.25">
      <c r="A4">
        <v>5.1279999999999997E-3</v>
      </c>
      <c r="B4">
        <v>0.39240000000000003</v>
      </c>
    </row>
    <row r="5" spans="1:2" x14ac:dyDescent="0.25">
      <c r="A5">
        <v>7.6920000000000001E-3</v>
      </c>
      <c r="B5">
        <v>0.39200000000000002</v>
      </c>
    </row>
    <row r="6" spans="1:2" x14ac:dyDescent="0.25">
      <c r="A6">
        <v>1.026E-2</v>
      </c>
      <c r="B6">
        <v>0.39150000000000001</v>
      </c>
    </row>
    <row r="7" spans="1:2" x14ac:dyDescent="0.25">
      <c r="A7">
        <v>1.282E-2</v>
      </c>
      <c r="B7">
        <v>0.3911</v>
      </c>
    </row>
    <row r="8" spans="1:2" x14ac:dyDescent="0.25">
      <c r="A8">
        <v>1.538E-2</v>
      </c>
      <c r="B8">
        <v>0.3906</v>
      </c>
    </row>
    <row r="9" spans="1:2" x14ac:dyDescent="0.25">
      <c r="A9">
        <v>1.7950000000000001E-2</v>
      </c>
      <c r="B9">
        <v>0.39019999999999999</v>
      </c>
    </row>
    <row r="10" spans="1:2" x14ac:dyDescent="0.25">
      <c r="A10">
        <v>2.051E-2</v>
      </c>
      <c r="B10">
        <v>0.38969999999999999</v>
      </c>
    </row>
    <row r="11" spans="1:2" x14ac:dyDescent="0.25">
      <c r="A11">
        <v>2.308E-2</v>
      </c>
      <c r="B11">
        <v>0.38929999999999998</v>
      </c>
    </row>
    <row r="12" spans="1:2" x14ac:dyDescent="0.25">
      <c r="A12">
        <v>2.564E-2</v>
      </c>
      <c r="B12">
        <v>0.38879999999999998</v>
      </c>
    </row>
    <row r="13" spans="1:2" x14ac:dyDescent="0.25">
      <c r="A13">
        <v>2.8209999999999999E-2</v>
      </c>
      <c r="B13">
        <v>0.38840000000000002</v>
      </c>
    </row>
    <row r="14" spans="1:2" x14ac:dyDescent="0.25">
      <c r="A14">
        <v>3.0769999999999999E-2</v>
      </c>
      <c r="B14">
        <v>0.38790000000000002</v>
      </c>
    </row>
    <row r="15" spans="1:2" x14ac:dyDescent="0.25">
      <c r="A15">
        <v>3.3329999999999999E-2</v>
      </c>
      <c r="B15">
        <v>0.38750000000000001</v>
      </c>
    </row>
    <row r="16" spans="1:2" x14ac:dyDescent="0.25">
      <c r="A16">
        <v>3.5900000000000001E-2</v>
      </c>
      <c r="B16">
        <v>0.38700000000000001</v>
      </c>
    </row>
    <row r="17" spans="1:2" x14ac:dyDescent="0.25">
      <c r="A17">
        <v>3.8460000000000001E-2</v>
      </c>
      <c r="B17">
        <v>0.3866</v>
      </c>
    </row>
    <row r="18" spans="1:2" x14ac:dyDescent="0.25">
      <c r="A18">
        <v>4.1029999999999997E-2</v>
      </c>
      <c r="B18">
        <v>0.3861</v>
      </c>
    </row>
    <row r="19" spans="1:2" x14ac:dyDescent="0.25">
      <c r="A19">
        <v>4.3589999999999997E-2</v>
      </c>
      <c r="B19">
        <v>0.3856</v>
      </c>
    </row>
    <row r="20" spans="1:2" x14ac:dyDescent="0.25">
      <c r="A20">
        <v>4.6149999999999997E-2</v>
      </c>
      <c r="B20">
        <v>0.38519999999999999</v>
      </c>
    </row>
    <row r="21" spans="1:2" x14ac:dyDescent="0.25">
      <c r="A21">
        <v>4.8719999999999999E-2</v>
      </c>
      <c r="B21">
        <v>0.38469999999999999</v>
      </c>
    </row>
    <row r="22" spans="1:2" x14ac:dyDescent="0.25">
      <c r="A22">
        <v>5.1279999999999999E-2</v>
      </c>
      <c r="B22">
        <v>0.38419999999999999</v>
      </c>
    </row>
    <row r="23" spans="1:2" x14ac:dyDescent="0.25">
      <c r="A23">
        <v>5.3850000000000002E-2</v>
      </c>
      <c r="B23">
        <v>0.38379999999999997</v>
      </c>
    </row>
    <row r="24" spans="1:2" x14ac:dyDescent="0.25">
      <c r="A24">
        <v>5.6410000000000002E-2</v>
      </c>
      <c r="B24">
        <v>0.38329999999999997</v>
      </c>
    </row>
    <row r="25" spans="1:2" x14ac:dyDescent="0.25">
      <c r="A25">
        <v>5.8970000000000002E-2</v>
      </c>
      <c r="B25">
        <v>0.38279999999999997</v>
      </c>
    </row>
    <row r="26" spans="1:2" x14ac:dyDescent="0.25">
      <c r="A26">
        <v>6.1539999999999997E-2</v>
      </c>
      <c r="B26">
        <v>0.38229999999999997</v>
      </c>
    </row>
    <row r="27" spans="1:2" x14ac:dyDescent="0.25">
      <c r="A27">
        <v>6.4100000000000004E-2</v>
      </c>
      <c r="B27">
        <v>0.38190000000000002</v>
      </c>
    </row>
    <row r="28" spans="1:2" x14ac:dyDescent="0.25">
      <c r="A28">
        <v>6.6669999999999993E-2</v>
      </c>
      <c r="B28">
        <v>0.38140000000000002</v>
      </c>
    </row>
    <row r="29" spans="1:2" x14ac:dyDescent="0.25">
      <c r="A29">
        <v>6.923E-2</v>
      </c>
      <c r="B29">
        <v>0.38090000000000002</v>
      </c>
    </row>
    <row r="30" spans="1:2" x14ac:dyDescent="0.25">
      <c r="A30">
        <v>7.1790000000000007E-2</v>
      </c>
      <c r="B30">
        <v>0.38040000000000002</v>
      </c>
    </row>
    <row r="31" spans="1:2" x14ac:dyDescent="0.25">
      <c r="A31">
        <v>7.4359999999999996E-2</v>
      </c>
      <c r="B31">
        <v>0.38</v>
      </c>
    </row>
    <row r="32" spans="1:2" x14ac:dyDescent="0.25">
      <c r="A32">
        <v>7.6920000000000002E-2</v>
      </c>
      <c r="B32">
        <v>0.3795</v>
      </c>
    </row>
    <row r="33" spans="1:2" x14ac:dyDescent="0.25">
      <c r="A33">
        <v>7.9490000000000005E-2</v>
      </c>
      <c r="B33">
        <v>0.379</v>
      </c>
    </row>
    <row r="34" spans="1:2" x14ac:dyDescent="0.25">
      <c r="A34">
        <v>8.2049999999999998E-2</v>
      </c>
      <c r="B34">
        <v>0.3785</v>
      </c>
    </row>
    <row r="35" spans="1:2" x14ac:dyDescent="0.25">
      <c r="A35">
        <v>8.4620000000000001E-2</v>
      </c>
      <c r="B35">
        <v>0.378</v>
      </c>
    </row>
    <row r="36" spans="1:2" x14ac:dyDescent="0.25">
      <c r="A36">
        <v>8.7179999999999994E-2</v>
      </c>
      <c r="B36">
        <v>0.3775</v>
      </c>
    </row>
    <row r="37" spans="1:2" x14ac:dyDescent="0.25">
      <c r="A37">
        <v>8.974E-2</v>
      </c>
      <c r="B37">
        <v>0.377</v>
      </c>
    </row>
    <row r="38" spans="1:2" x14ac:dyDescent="0.25">
      <c r="A38">
        <v>9.2310000000000003E-2</v>
      </c>
      <c r="B38">
        <v>0.3765</v>
      </c>
    </row>
    <row r="39" spans="1:2" x14ac:dyDescent="0.25">
      <c r="A39">
        <v>9.4869999999999996E-2</v>
      </c>
      <c r="B39">
        <v>0.376</v>
      </c>
    </row>
    <row r="40" spans="1:2" x14ac:dyDescent="0.25">
      <c r="A40">
        <v>9.7439999999999999E-2</v>
      </c>
      <c r="B40">
        <v>0.37559999999999999</v>
      </c>
    </row>
    <row r="41" spans="1:2" x14ac:dyDescent="0.25">
      <c r="A41">
        <v>0.1</v>
      </c>
      <c r="B41">
        <v>0.37509999999999999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8"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0.39810000000000001</v>
      </c>
    </row>
    <row r="3" spans="1:2" x14ac:dyDescent="0.25">
      <c r="A3">
        <v>2.5639999999999999E-3</v>
      </c>
      <c r="B3">
        <v>0.39810000000000001</v>
      </c>
    </row>
    <row r="4" spans="1:2" x14ac:dyDescent="0.25">
      <c r="A4">
        <v>5.1279999999999997E-3</v>
      </c>
      <c r="B4">
        <v>0.39810000000000001</v>
      </c>
    </row>
    <row r="5" spans="1:2" x14ac:dyDescent="0.25">
      <c r="A5">
        <v>7.6920000000000001E-3</v>
      </c>
      <c r="B5">
        <v>0.39810000000000001</v>
      </c>
    </row>
    <row r="6" spans="1:2" x14ac:dyDescent="0.25">
      <c r="A6">
        <v>1.026E-2</v>
      </c>
      <c r="B6">
        <v>0.39810000000000001</v>
      </c>
    </row>
    <row r="7" spans="1:2" x14ac:dyDescent="0.25">
      <c r="A7">
        <v>1.282E-2</v>
      </c>
      <c r="B7">
        <v>0.39810000000000001</v>
      </c>
    </row>
    <row r="8" spans="1:2" x14ac:dyDescent="0.25">
      <c r="A8">
        <v>1.538E-2</v>
      </c>
      <c r="B8">
        <v>0.39810000000000001</v>
      </c>
    </row>
    <row r="9" spans="1:2" x14ac:dyDescent="0.25">
      <c r="A9">
        <v>1.7950000000000001E-2</v>
      </c>
      <c r="B9">
        <v>0.39810000000000001</v>
      </c>
    </row>
    <row r="10" spans="1:2" x14ac:dyDescent="0.25">
      <c r="A10">
        <v>2.051E-2</v>
      </c>
      <c r="B10">
        <v>0.39810000000000001</v>
      </c>
    </row>
    <row r="11" spans="1:2" x14ac:dyDescent="0.25">
      <c r="A11">
        <v>2.308E-2</v>
      </c>
      <c r="B11">
        <v>0.39810000000000001</v>
      </c>
    </row>
    <row r="12" spans="1:2" x14ac:dyDescent="0.25">
      <c r="A12">
        <v>2.564E-2</v>
      </c>
      <c r="B12">
        <v>0.39810000000000001</v>
      </c>
    </row>
    <row r="13" spans="1:2" x14ac:dyDescent="0.25">
      <c r="A13">
        <v>2.8209999999999999E-2</v>
      </c>
      <c r="B13">
        <v>0.39810000000000001</v>
      </c>
    </row>
    <row r="14" spans="1:2" x14ac:dyDescent="0.25">
      <c r="A14">
        <v>3.0769999999999999E-2</v>
      </c>
      <c r="B14">
        <v>0.39810000000000001</v>
      </c>
    </row>
    <row r="15" spans="1:2" x14ac:dyDescent="0.25">
      <c r="A15">
        <v>3.3329999999999999E-2</v>
      </c>
      <c r="B15">
        <v>0.39810000000000001</v>
      </c>
    </row>
    <row r="16" spans="1:2" x14ac:dyDescent="0.25">
      <c r="A16">
        <v>3.5900000000000001E-2</v>
      </c>
      <c r="B16">
        <v>0.39810000000000001</v>
      </c>
    </row>
    <row r="17" spans="1:2" x14ac:dyDescent="0.25">
      <c r="A17">
        <v>3.8460000000000001E-2</v>
      </c>
      <c r="B17">
        <v>0.39810000000000001</v>
      </c>
    </row>
    <row r="18" spans="1:2" x14ac:dyDescent="0.25">
      <c r="A18">
        <v>4.1029999999999997E-2</v>
      </c>
      <c r="B18">
        <v>0.39810000000000001</v>
      </c>
    </row>
    <row r="19" spans="1:2" x14ac:dyDescent="0.25">
      <c r="A19">
        <v>4.3589999999999997E-2</v>
      </c>
      <c r="B19">
        <v>0.39810000000000001</v>
      </c>
    </row>
    <row r="20" spans="1:2" x14ac:dyDescent="0.25">
      <c r="A20">
        <v>4.6149999999999997E-2</v>
      </c>
      <c r="B20">
        <v>0.39810000000000001</v>
      </c>
    </row>
    <row r="21" spans="1:2" x14ac:dyDescent="0.25">
      <c r="A21">
        <v>4.8719999999999999E-2</v>
      </c>
      <c r="B21">
        <v>0.39810000000000001</v>
      </c>
    </row>
    <row r="22" spans="1:2" x14ac:dyDescent="0.25">
      <c r="A22">
        <v>5.1279999999999999E-2</v>
      </c>
      <c r="B22">
        <v>0.39810000000000001</v>
      </c>
    </row>
    <row r="23" spans="1:2" x14ac:dyDescent="0.25">
      <c r="A23">
        <v>5.3850000000000002E-2</v>
      </c>
      <c r="B23">
        <v>0.39810000000000001</v>
      </c>
    </row>
    <row r="24" spans="1:2" x14ac:dyDescent="0.25">
      <c r="A24">
        <v>5.6410000000000002E-2</v>
      </c>
      <c r="B24">
        <v>0.39810000000000001</v>
      </c>
    </row>
    <row r="25" spans="1:2" x14ac:dyDescent="0.25">
      <c r="A25">
        <v>5.8970000000000002E-2</v>
      </c>
      <c r="B25">
        <v>0.39810000000000001</v>
      </c>
    </row>
    <row r="26" spans="1:2" x14ac:dyDescent="0.25">
      <c r="A26">
        <v>6.1539999999999997E-2</v>
      </c>
      <c r="B26">
        <v>0.39810000000000001</v>
      </c>
    </row>
    <row r="27" spans="1:2" x14ac:dyDescent="0.25">
      <c r="A27">
        <v>6.4100000000000004E-2</v>
      </c>
      <c r="B27">
        <v>0.39810000000000001</v>
      </c>
    </row>
    <row r="28" spans="1:2" x14ac:dyDescent="0.25">
      <c r="A28">
        <v>6.6669999999999993E-2</v>
      </c>
      <c r="B28">
        <v>0.39810000000000001</v>
      </c>
    </row>
    <row r="29" spans="1:2" x14ac:dyDescent="0.25">
      <c r="A29">
        <v>6.923E-2</v>
      </c>
      <c r="B29">
        <v>0.39810000000000001</v>
      </c>
    </row>
    <row r="30" spans="1:2" x14ac:dyDescent="0.25">
      <c r="A30">
        <v>7.1790000000000007E-2</v>
      </c>
      <c r="B30">
        <v>0.39810000000000001</v>
      </c>
    </row>
    <row r="31" spans="1:2" x14ac:dyDescent="0.25">
      <c r="A31">
        <v>7.4359999999999996E-2</v>
      </c>
      <c r="B31">
        <v>0.39810000000000001</v>
      </c>
    </row>
    <row r="32" spans="1:2" x14ac:dyDescent="0.25">
      <c r="A32">
        <v>7.6920000000000002E-2</v>
      </c>
      <c r="B32">
        <v>0.39810000000000001</v>
      </c>
    </row>
    <row r="33" spans="1:2" x14ac:dyDescent="0.25">
      <c r="A33">
        <v>7.9490000000000005E-2</v>
      </c>
      <c r="B33">
        <v>0.39810000000000001</v>
      </c>
    </row>
    <row r="34" spans="1:2" x14ac:dyDescent="0.25">
      <c r="A34">
        <v>8.2049999999999998E-2</v>
      </c>
      <c r="B34">
        <v>0.39810000000000001</v>
      </c>
    </row>
    <row r="35" spans="1:2" x14ac:dyDescent="0.25">
      <c r="A35">
        <v>8.4620000000000001E-2</v>
      </c>
      <c r="B35">
        <v>0.39810000000000001</v>
      </c>
    </row>
    <row r="36" spans="1:2" x14ac:dyDescent="0.25">
      <c r="A36">
        <v>8.7179999999999994E-2</v>
      </c>
      <c r="B36">
        <v>0.39810000000000001</v>
      </c>
    </row>
    <row r="37" spans="1:2" x14ac:dyDescent="0.25">
      <c r="A37">
        <v>8.974E-2</v>
      </c>
      <c r="B37">
        <v>0.39810000000000001</v>
      </c>
    </row>
    <row r="38" spans="1:2" x14ac:dyDescent="0.25">
      <c r="A38">
        <v>9.2310000000000003E-2</v>
      </c>
      <c r="B38">
        <v>0.39810000000000001</v>
      </c>
    </row>
    <row r="39" spans="1:2" x14ac:dyDescent="0.25">
      <c r="A39">
        <v>9.4869999999999996E-2</v>
      </c>
      <c r="B39">
        <v>0.39810000000000001</v>
      </c>
    </row>
    <row r="40" spans="1:2" x14ac:dyDescent="0.25">
      <c r="A40">
        <v>9.7439999999999999E-2</v>
      </c>
      <c r="B40">
        <v>0.39810000000000001</v>
      </c>
    </row>
    <row r="41" spans="1:2" x14ac:dyDescent="0.25">
      <c r="A41">
        <v>0.1</v>
      </c>
      <c r="B41">
        <v>0.39810000000000001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5959</v>
      </c>
    </row>
    <row r="3" spans="1:2" x14ac:dyDescent="0.25">
      <c r="A3">
        <v>2.5639999999999999E-3</v>
      </c>
      <c r="B3">
        <v>5962</v>
      </c>
    </row>
    <row r="4" spans="1:2" x14ac:dyDescent="0.25">
      <c r="A4">
        <v>5.1279999999999997E-3</v>
      </c>
      <c r="B4">
        <v>5965</v>
      </c>
    </row>
    <row r="5" spans="1:2" x14ac:dyDescent="0.25">
      <c r="A5">
        <v>7.6920000000000001E-3</v>
      </c>
      <c r="B5">
        <v>5967</v>
      </c>
    </row>
    <row r="6" spans="1:2" x14ac:dyDescent="0.25">
      <c r="A6">
        <v>1.026E-2</v>
      </c>
      <c r="B6">
        <v>5970</v>
      </c>
    </row>
    <row r="7" spans="1:2" x14ac:dyDescent="0.25">
      <c r="A7">
        <v>1.282E-2</v>
      </c>
      <c r="B7">
        <v>5972</v>
      </c>
    </row>
    <row r="8" spans="1:2" x14ac:dyDescent="0.25">
      <c r="A8">
        <v>1.538E-2</v>
      </c>
      <c r="B8">
        <v>5975</v>
      </c>
    </row>
    <row r="9" spans="1:2" x14ac:dyDescent="0.25">
      <c r="A9">
        <v>1.7950000000000001E-2</v>
      </c>
      <c r="B9">
        <v>5978</v>
      </c>
    </row>
    <row r="10" spans="1:2" x14ac:dyDescent="0.25">
      <c r="A10">
        <v>2.051E-2</v>
      </c>
      <c r="B10">
        <v>5980</v>
      </c>
    </row>
    <row r="11" spans="1:2" x14ac:dyDescent="0.25">
      <c r="A11">
        <v>2.308E-2</v>
      </c>
      <c r="B11">
        <v>5983</v>
      </c>
    </row>
    <row r="12" spans="1:2" x14ac:dyDescent="0.25">
      <c r="A12">
        <v>2.564E-2</v>
      </c>
      <c r="B12">
        <v>5986</v>
      </c>
    </row>
    <row r="13" spans="1:2" x14ac:dyDescent="0.25">
      <c r="A13">
        <v>2.8209999999999999E-2</v>
      </c>
      <c r="B13">
        <v>5989</v>
      </c>
    </row>
    <row r="14" spans="1:2" x14ac:dyDescent="0.25">
      <c r="A14">
        <v>3.0769999999999999E-2</v>
      </c>
      <c r="B14">
        <v>5991</v>
      </c>
    </row>
    <row r="15" spans="1:2" x14ac:dyDescent="0.25">
      <c r="A15">
        <v>3.3329999999999999E-2</v>
      </c>
      <c r="B15">
        <v>5994</v>
      </c>
    </row>
    <row r="16" spans="1:2" x14ac:dyDescent="0.25">
      <c r="A16">
        <v>3.5900000000000001E-2</v>
      </c>
      <c r="B16">
        <v>5997</v>
      </c>
    </row>
    <row r="17" spans="1:2" x14ac:dyDescent="0.25">
      <c r="A17">
        <v>3.8460000000000001E-2</v>
      </c>
      <c r="B17">
        <v>6000</v>
      </c>
    </row>
    <row r="18" spans="1:2" x14ac:dyDescent="0.25">
      <c r="A18">
        <v>4.1029999999999997E-2</v>
      </c>
      <c r="B18">
        <v>6002</v>
      </c>
    </row>
    <row r="19" spans="1:2" x14ac:dyDescent="0.25">
      <c r="A19">
        <v>4.3589999999999997E-2</v>
      </c>
      <c r="B19">
        <v>6005</v>
      </c>
    </row>
    <row r="20" spans="1:2" x14ac:dyDescent="0.25">
      <c r="A20">
        <v>4.6149999999999997E-2</v>
      </c>
      <c r="B20">
        <v>6008</v>
      </c>
    </row>
    <row r="21" spans="1:2" x14ac:dyDescent="0.25">
      <c r="A21">
        <v>4.8719999999999999E-2</v>
      </c>
      <c r="B21">
        <v>6011</v>
      </c>
    </row>
    <row r="22" spans="1:2" x14ac:dyDescent="0.25">
      <c r="A22">
        <v>5.1279999999999999E-2</v>
      </c>
      <c r="B22">
        <v>6014</v>
      </c>
    </row>
    <row r="23" spans="1:2" x14ac:dyDescent="0.25">
      <c r="A23">
        <v>5.3850000000000002E-2</v>
      </c>
      <c r="B23">
        <v>6016</v>
      </c>
    </row>
    <row r="24" spans="1:2" x14ac:dyDescent="0.25">
      <c r="A24">
        <v>5.6410000000000002E-2</v>
      </c>
      <c r="B24">
        <v>6019</v>
      </c>
    </row>
    <row r="25" spans="1:2" x14ac:dyDescent="0.25">
      <c r="A25">
        <v>5.8970000000000002E-2</v>
      </c>
      <c r="B25">
        <v>6022</v>
      </c>
    </row>
    <row r="26" spans="1:2" x14ac:dyDescent="0.25">
      <c r="A26">
        <v>6.1539999999999997E-2</v>
      </c>
      <c r="B26">
        <v>6025</v>
      </c>
    </row>
    <row r="27" spans="1:2" x14ac:dyDescent="0.25">
      <c r="A27">
        <v>6.4100000000000004E-2</v>
      </c>
      <c r="B27">
        <v>6028</v>
      </c>
    </row>
    <row r="28" spans="1:2" x14ac:dyDescent="0.25">
      <c r="A28">
        <v>6.6669999999999993E-2</v>
      </c>
      <c r="B28">
        <v>6031</v>
      </c>
    </row>
    <row r="29" spans="1:2" x14ac:dyDescent="0.25">
      <c r="A29">
        <v>6.923E-2</v>
      </c>
      <c r="B29">
        <v>6034</v>
      </c>
    </row>
    <row r="30" spans="1:2" x14ac:dyDescent="0.25">
      <c r="A30">
        <v>7.1790000000000007E-2</v>
      </c>
      <c r="B30">
        <v>6037</v>
      </c>
    </row>
    <row r="31" spans="1:2" x14ac:dyDescent="0.25">
      <c r="A31">
        <v>7.4359999999999996E-2</v>
      </c>
      <c r="B31">
        <v>6040</v>
      </c>
    </row>
    <row r="32" spans="1:2" x14ac:dyDescent="0.25">
      <c r="A32">
        <v>7.6920000000000002E-2</v>
      </c>
      <c r="B32">
        <v>6042</v>
      </c>
    </row>
    <row r="33" spans="1:2" x14ac:dyDescent="0.25">
      <c r="A33">
        <v>7.9490000000000005E-2</v>
      </c>
      <c r="B33">
        <v>6045</v>
      </c>
    </row>
    <row r="34" spans="1:2" x14ac:dyDescent="0.25">
      <c r="A34">
        <v>8.2049999999999998E-2</v>
      </c>
      <c r="B34">
        <v>6048</v>
      </c>
    </row>
    <row r="35" spans="1:2" x14ac:dyDescent="0.25">
      <c r="A35">
        <v>8.4620000000000001E-2</v>
      </c>
      <c r="B35">
        <v>6051</v>
      </c>
    </row>
    <row r="36" spans="1:2" x14ac:dyDescent="0.25">
      <c r="A36">
        <v>8.7179999999999994E-2</v>
      </c>
      <c r="B36">
        <v>6054</v>
      </c>
    </row>
    <row r="37" spans="1:2" x14ac:dyDescent="0.25">
      <c r="A37">
        <v>8.974E-2</v>
      </c>
      <c r="B37">
        <v>6057</v>
      </c>
    </row>
    <row r="38" spans="1:2" x14ac:dyDescent="0.25">
      <c r="A38">
        <v>9.2310000000000003E-2</v>
      </c>
      <c r="B38">
        <v>6060</v>
      </c>
    </row>
    <row r="39" spans="1:2" x14ac:dyDescent="0.25">
      <c r="A39">
        <v>9.4869999999999996E-2</v>
      </c>
      <c r="B39">
        <v>6063</v>
      </c>
    </row>
    <row r="40" spans="1:2" x14ac:dyDescent="0.25">
      <c r="A40">
        <v>9.7439999999999999E-2</v>
      </c>
      <c r="B40">
        <v>6067</v>
      </c>
    </row>
    <row r="41" spans="1:2" x14ac:dyDescent="0.25">
      <c r="A41">
        <v>0.1</v>
      </c>
      <c r="B41">
        <v>6070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371815</v>
      </c>
    </row>
    <row r="3" spans="1:2" x14ac:dyDescent="0.25">
      <c r="A3">
        <v>2.5639999999999999E-3</v>
      </c>
      <c r="B3">
        <v>370461</v>
      </c>
    </row>
    <row r="4" spans="1:2" x14ac:dyDescent="0.25">
      <c r="A4">
        <v>5.1279999999999997E-3</v>
      </c>
      <c r="B4">
        <v>369107</v>
      </c>
    </row>
    <row r="5" spans="1:2" x14ac:dyDescent="0.25">
      <c r="A5">
        <v>7.6920000000000001E-3</v>
      </c>
      <c r="B5">
        <v>367753</v>
      </c>
    </row>
    <row r="6" spans="1:2" x14ac:dyDescent="0.25">
      <c r="A6">
        <v>1.026E-2</v>
      </c>
      <c r="B6">
        <v>366401</v>
      </c>
    </row>
    <row r="7" spans="1:2" x14ac:dyDescent="0.25">
      <c r="A7">
        <v>1.282E-2</v>
      </c>
      <c r="B7">
        <v>365049</v>
      </c>
    </row>
    <row r="8" spans="1:2" x14ac:dyDescent="0.25">
      <c r="A8">
        <v>1.538E-2</v>
      </c>
      <c r="B8">
        <v>363698</v>
      </c>
    </row>
    <row r="9" spans="1:2" x14ac:dyDescent="0.25">
      <c r="A9">
        <v>1.7950000000000001E-2</v>
      </c>
      <c r="B9">
        <v>362348</v>
      </c>
    </row>
    <row r="10" spans="1:2" x14ac:dyDescent="0.25">
      <c r="A10">
        <v>2.051E-2</v>
      </c>
      <c r="B10">
        <v>360999</v>
      </c>
    </row>
    <row r="11" spans="1:2" x14ac:dyDescent="0.25">
      <c r="A11">
        <v>2.308E-2</v>
      </c>
      <c r="B11">
        <v>359651</v>
      </c>
    </row>
    <row r="12" spans="1:2" x14ac:dyDescent="0.25">
      <c r="A12">
        <v>2.564E-2</v>
      </c>
      <c r="B12">
        <v>358303</v>
      </c>
    </row>
    <row r="13" spans="1:2" x14ac:dyDescent="0.25">
      <c r="A13">
        <v>2.8209999999999999E-2</v>
      </c>
      <c r="B13">
        <v>356956</v>
      </c>
    </row>
    <row r="14" spans="1:2" x14ac:dyDescent="0.25">
      <c r="A14">
        <v>3.0769999999999999E-2</v>
      </c>
      <c r="B14">
        <v>355610</v>
      </c>
    </row>
    <row r="15" spans="1:2" x14ac:dyDescent="0.25">
      <c r="A15">
        <v>3.3329999999999999E-2</v>
      </c>
      <c r="B15">
        <v>354265</v>
      </c>
    </row>
    <row r="16" spans="1:2" x14ac:dyDescent="0.25">
      <c r="A16">
        <v>3.5900000000000001E-2</v>
      </c>
      <c r="B16">
        <v>352921</v>
      </c>
    </row>
    <row r="17" spans="1:2" x14ac:dyDescent="0.25">
      <c r="A17">
        <v>3.8460000000000001E-2</v>
      </c>
      <c r="B17">
        <v>351577</v>
      </c>
    </row>
    <row r="18" spans="1:2" x14ac:dyDescent="0.25">
      <c r="A18">
        <v>4.1029999999999997E-2</v>
      </c>
      <c r="B18">
        <v>350235</v>
      </c>
    </row>
    <row r="19" spans="1:2" x14ac:dyDescent="0.25">
      <c r="A19">
        <v>4.3589999999999997E-2</v>
      </c>
      <c r="B19">
        <v>348893</v>
      </c>
    </row>
    <row r="20" spans="1:2" x14ac:dyDescent="0.25">
      <c r="A20">
        <v>4.6149999999999997E-2</v>
      </c>
      <c r="B20">
        <v>347552</v>
      </c>
    </row>
    <row r="21" spans="1:2" x14ac:dyDescent="0.25">
      <c r="A21">
        <v>4.8719999999999999E-2</v>
      </c>
      <c r="B21">
        <v>346212</v>
      </c>
    </row>
    <row r="22" spans="1:2" x14ac:dyDescent="0.25">
      <c r="A22">
        <v>5.1279999999999999E-2</v>
      </c>
      <c r="B22">
        <v>344872</v>
      </c>
    </row>
    <row r="23" spans="1:2" x14ac:dyDescent="0.25">
      <c r="A23">
        <v>5.3850000000000002E-2</v>
      </c>
      <c r="B23">
        <v>343534</v>
      </c>
    </row>
    <row r="24" spans="1:2" x14ac:dyDescent="0.25">
      <c r="A24">
        <v>5.6410000000000002E-2</v>
      </c>
      <c r="B24">
        <v>342196</v>
      </c>
    </row>
    <row r="25" spans="1:2" x14ac:dyDescent="0.25">
      <c r="A25">
        <v>5.8970000000000002E-2</v>
      </c>
      <c r="B25">
        <v>340859</v>
      </c>
    </row>
    <row r="26" spans="1:2" x14ac:dyDescent="0.25">
      <c r="A26">
        <v>6.1539999999999997E-2</v>
      </c>
      <c r="B26">
        <v>339523</v>
      </c>
    </row>
    <row r="27" spans="1:2" x14ac:dyDescent="0.25">
      <c r="A27">
        <v>6.4100000000000004E-2</v>
      </c>
      <c r="B27">
        <v>338188</v>
      </c>
    </row>
    <row r="28" spans="1:2" x14ac:dyDescent="0.25">
      <c r="A28">
        <v>6.6669999999999993E-2</v>
      </c>
      <c r="B28">
        <v>336854</v>
      </c>
    </row>
    <row r="29" spans="1:2" x14ac:dyDescent="0.25">
      <c r="A29">
        <v>6.923E-2</v>
      </c>
      <c r="B29">
        <v>335520</v>
      </c>
    </row>
    <row r="30" spans="1:2" x14ac:dyDescent="0.25">
      <c r="A30">
        <v>7.1790000000000007E-2</v>
      </c>
      <c r="B30">
        <v>334188</v>
      </c>
    </row>
    <row r="31" spans="1:2" x14ac:dyDescent="0.25">
      <c r="A31">
        <v>7.4359999999999996E-2</v>
      </c>
      <c r="B31">
        <v>332856</v>
      </c>
    </row>
    <row r="32" spans="1:2" x14ac:dyDescent="0.25">
      <c r="A32">
        <v>7.6920000000000002E-2</v>
      </c>
      <c r="B32">
        <v>331525</v>
      </c>
    </row>
    <row r="33" spans="1:2" x14ac:dyDescent="0.25">
      <c r="A33">
        <v>7.9490000000000005E-2</v>
      </c>
      <c r="B33">
        <v>330196</v>
      </c>
    </row>
    <row r="34" spans="1:2" x14ac:dyDescent="0.25">
      <c r="A34">
        <v>8.2049999999999998E-2</v>
      </c>
      <c r="B34">
        <v>328866</v>
      </c>
    </row>
    <row r="35" spans="1:2" x14ac:dyDescent="0.25">
      <c r="A35">
        <v>8.4620000000000001E-2</v>
      </c>
      <c r="B35">
        <v>327538</v>
      </c>
    </row>
    <row r="36" spans="1:2" x14ac:dyDescent="0.25">
      <c r="A36">
        <v>8.7179999999999994E-2</v>
      </c>
      <c r="B36">
        <v>326211</v>
      </c>
    </row>
    <row r="37" spans="1:2" x14ac:dyDescent="0.25">
      <c r="A37">
        <v>8.974E-2</v>
      </c>
      <c r="B37">
        <v>324885</v>
      </c>
    </row>
    <row r="38" spans="1:2" x14ac:dyDescent="0.25">
      <c r="A38">
        <v>9.2310000000000003E-2</v>
      </c>
      <c r="B38">
        <v>323559</v>
      </c>
    </row>
    <row r="39" spans="1:2" x14ac:dyDescent="0.25">
      <c r="A39">
        <v>9.4869999999999996E-2</v>
      </c>
      <c r="B39">
        <v>322234</v>
      </c>
    </row>
    <row r="40" spans="1:2" x14ac:dyDescent="0.25">
      <c r="A40">
        <v>9.7439999999999999E-2</v>
      </c>
      <c r="B40">
        <v>320911</v>
      </c>
    </row>
    <row r="41" spans="1:2" x14ac:dyDescent="0.25">
      <c r="A41">
        <v>0.1</v>
      </c>
      <c r="B41">
        <v>319588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398605</v>
      </c>
    </row>
    <row r="3" spans="1:2" x14ac:dyDescent="0.25">
      <c r="A3">
        <v>2.5639999999999999E-3</v>
      </c>
      <c r="B3">
        <v>397925</v>
      </c>
    </row>
    <row r="4" spans="1:2" x14ac:dyDescent="0.25">
      <c r="A4">
        <v>5.1279999999999997E-3</v>
      </c>
      <c r="B4">
        <v>397246</v>
      </c>
    </row>
    <row r="5" spans="1:2" x14ac:dyDescent="0.25">
      <c r="A5">
        <v>7.6920000000000001E-3</v>
      </c>
      <c r="B5">
        <v>396565</v>
      </c>
    </row>
    <row r="6" spans="1:2" x14ac:dyDescent="0.25">
      <c r="A6">
        <v>1.026E-2</v>
      </c>
      <c r="B6">
        <v>395884</v>
      </c>
    </row>
    <row r="7" spans="1:2" x14ac:dyDescent="0.25">
      <c r="A7">
        <v>1.282E-2</v>
      </c>
      <c r="B7">
        <v>395203</v>
      </c>
    </row>
    <row r="8" spans="1:2" x14ac:dyDescent="0.25">
      <c r="A8">
        <v>1.538E-2</v>
      </c>
      <c r="B8">
        <v>394520</v>
      </c>
    </row>
    <row r="9" spans="1:2" x14ac:dyDescent="0.25">
      <c r="A9">
        <v>1.7950000000000001E-2</v>
      </c>
      <c r="B9">
        <v>393837</v>
      </c>
    </row>
    <row r="10" spans="1:2" x14ac:dyDescent="0.25">
      <c r="A10">
        <v>2.051E-2</v>
      </c>
      <c r="B10">
        <v>393154</v>
      </c>
    </row>
    <row r="11" spans="1:2" x14ac:dyDescent="0.25">
      <c r="A11">
        <v>2.308E-2</v>
      </c>
      <c r="B11">
        <v>392470</v>
      </c>
    </row>
    <row r="12" spans="1:2" x14ac:dyDescent="0.25">
      <c r="A12">
        <v>2.564E-2</v>
      </c>
      <c r="B12">
        <v>391785</v>
      </c>
    </row>
    <row r="13" spans="1:2" x14ac:dyDescent="0.25">
      <c r="A13">
        <v>2.8209999999999999E-2</v>
      </c>
      <c r="B13">
        <v>391099</v>
      </c>
    </row>
    <row r="14" spans="1:2" x14ac:dyDescent="0.25">
      <c r="A14">
        <v>3.0769999999999999E-2</v>
      </c>
      <c r="B14">
        <v>390413</v>
      </c>
    </row>
    <row r="15" spans="1:2" x14ac:dyDescent="0.25">
      <c r="A15">
        <v>3.3329999999999999E-2</v>
      </c>
      <c r="B15">
        <v>389726</v>
      </c>
    </row>
    <row r="16" spans="1:2" x14ac:dyDescent="0.25">
      <c r="A16">
        <v>3.5900000000000001E-2</v>
      </c>
      <c r="B16">
        <v>389039</v>
      </c>
    </row>
    <row r="17" spans="1:2" x14ac:dyDescent="0.25">
      <c r="A17">
        <v>3.8460000000000001E-2</v>
      </c>
      <c r="B17">
        <v>388351</v>
      </c>
    </row>
    <row r="18" spans="1:2" x14ac:dyDescent="0.25">
      <c r="A18">
        <v>4.1029999999999997E-2</v>
      </c>
      <c r="B18">
        <v>387662</v>
      </c>
    </row>
    <row r="19" spans="1:2" x14ac:dyDescent="0.25">
      <c r="A19">
        <v>4.3589999999999997E-2</v>
      </c>
      <c r="B19">
        <v>386972</v>
      </c>
    </row>
    <row r="20" spans="1:2" x14ac:dyDescent="0.25">
      <c r="A20">
        <v>4.6149999999999997E-2</v>
      </c>
      <c r="B20">
        <v>386282</v>
      </c>
    </row>
    <row r="21" spans="1:2" x14ac:dyDescent="0.25">
      <c r="A21">
        <v>4.8719999999999999E-2</v>
      </c>
      <c r="B21">
        <v>385592</v>
      </c>
    </row>
    <row r="22" spans="1:2" x14ac:dyDescent="0.25">
      <c r="A22">
        <v>5.1279999999999999E-2</v>
      </c>
      <c r="B22">
        <v>384900</v>
      </c>
    </row>
    <row r="23" spans="1:2" x14ac:dyDescent="0.25">
      <c r="A23">
        <v>5.3850000000000002E-2</v>
      </c>
      <c r="B23">
        <v>384208</v>
      </c>
    </row>
    <row r="24" spans="1:2" x14ac:dyDescent="0.25">
      <c r="A24">
        <v>5.6410000000000002E-2</v>
      </c>
      <c r="B24">
        <v>383515</v>
      </c>
    </row>
    <row r="25" spans="1:2" x14ac:dyDescent="0.25">
      <c r="A25">
        <v>5.8970000000000002E-2</v>
      </c>
      <c r="B25">
        <v>382822</v>
      </c>
    </row>
    <row r="26" spans="1:2" x14ac:dyDescent="0.25">
      <c r="A26">
        <v>6.1539999999999997E-2</v>
      </c>
      <c r="B26">
        <v>382128</v>
      </c>
    </row>
    <row r="27" spans="1:2" x14ac:dyDescent="0.25">
      <c r="A27">
        <v>6.4100000000000004E-2</v>
      </c>
      <c r="B27">
        <v>381433</v>
      </c>
    </row>
    <row r="28" spans="1:2" x14ac:dyDescent="0.25">
      <c r="A28">
        <v>6.6669999999999993E-2</v>
      </c>
      <c r="B28">
        <v>380737</v>
      </c>
    </row>
    <row r="29" spans="1:2" x14ac:dyDescent="0.25">
      <c r="A29">
        <v>6.923E-2</v>
      </c>
      <c r="B29">
        <v>380041</v>
      </c>
    </row>
    <row r="30" spans="1:2" x14ac:dyDescent="0.25">
      <c r="A30">
        <v>7.1790000000000007E-2</v>
      </c>
      <c r="B30">
        <v>379344</v>
      </c>
    </row>
    <row r="31" spans="1:2" x14ac:dyDescent="0.25">
      <c r="A31">
        <v>7.4359999999999996E-2</v>
      </c>
      <c r="B31">
        <v>378647</v>
      </c>
    </row>
    <row r="32" spans="1:2" x14ac:dyDescent="0.25">
      <c r="A32">
        <v>7.6920000000000002E-2</v>
      </c>
      <c r="B32">
        <v>377948</v>
      </c>
    </row>
    <row r="33" spans="1:2" x14ac:dyDescent="0.25">
      <c r="A33">
        <v>7.9490000000000005E-2</v>
      </c>
      <c r="B33">
        <v>377249</v>
      </c>
    </row>
    <row r="34" spans="1:2" x14ac:dyDescent="0.25">
      <c r="A34">
        <v>8.2049999999999998E-2</v>
      </c>
      <c r="B34">
        <v>376550</v>
      </c>
    </row>
    <row r="35" spans="1:2" x14ac:dyDescent="0.25">
      <c r="A35">
        <v>8.4620000000000001E-2</v>
      </c>
      <c r="B35">
        <v>375850</v>
      </c>
    </row>
    <row r="36" spans="1:2" x14ac:dyDescent="0.25">
      <c r="A36">
        <v>8.7179999999999994E-2</v>
      </c>
      <c r="B36">
        <v>375148</v>
      </c>
    </row>
    <row r="37" spans="1:2" x14ac:dyDescent="0.25">
      <c r="A37">
        <v>8.974E-2</v>
      </c>
      <c r="B37">
        <v>374447</v>
      </c>
    </row>
    <row r="38" spans="1:2" x14ac:dyDescent="0.25">
      <c r="A38">
        <v>9.2310000000000003E-2</v>
      </c>
      <c r="B38">
        <v>373744</v>
      </c>
    </row>
    <row r="39" spans="1:2" x14ac:dyDescent="0.25">
      <c r="A39">
        <v>9.4869999999999996E-2</v>
      </c>
      <c r="B39">
        <v>373041</v>
      </c>
    </row>
    <row r="40" spans="1:2" x14ac:dyDescent="0.25">
      <c r="A40">
        <v>9.7439999999999999E-2</v>
      </c>
      <c r="B40">
        <v>372337</v>
      </c>
    </row>
    <row r="41" spans="1:2" x14ac:dyDescent="0.25">
      <c r="A41">
        <v>0.1</v>
      </c>
      <c r="B41">
        <v>371633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10"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 s="1">
        <v>1142000</v>
      </c>
    </row>
    <row r="3" spans="1:2" x14ac:dyDescent="0.25">
      <c r="A3">
        <v>2.5639999999999999E-3</v>
      </c>
      <c r="B3" s="1">
        <v>1139000</v>
      </c>
    </row>
    <row r="4" spans="1:2" x14ac:dyDescent="0.25">
      <c r="A4">
        <v>5.1279999999999997E-3</v>
      </c>
      <c r="B4" s="1">
        <v>1135000</v>
      </c>
    </row>
    <row r="5" spans="1:2" x14ac:dyDescent="0.25">
      <c r="A5">
        <v>7.6920000000000001E-3</v>
      </c>
      <c r="B5" s="1">
        <v>1132000</v>
      </c>
    </row>
    <row r="6" spans="1:2" x14ac:dyDescent="0.25">
      <c r="A6">
        <v>1.026E-2</v>
      </c>
      <c r="B6" s="1">
        <v>1129000</v>
      </c>
    </row>
    <row r="7" spans="1:2" x14ac:dyDescent="0.25">
      <c r="A7">
        <v>1.282E-2</v>
      </c>
      <c r="B7" s="1">
        <v>1125000</v>
      </c>
    </row>
    <row r="8" spans="1:2" x14ac:dyDescent="0.25">
      <c r="A8">
        <v>1.538E-2</v>
      </c>
      <c r="B8" s="1">
        <v>1122000</v>
      </c>
    </row>
    <row r="9" spans="1:2" x14ac:dyDescent="0.25">
      <c r="A9">
        <v>1.7950000000000001E-2</v>
      </c>
      <c r="B9" s="1">
        <v>1119000</v>
      </c>
    </row>
    <row r="10" spans="1:2" x14ac:dyDescent="0.25">
      <c r="A10">
        <v>2.051E-2</v>
      </c>
      <c r="B10" s="1">
        <v>1115000</v>
      </c>
    </row>
    <row r="11" spans="1:2" x14ac:dyDescent="0.25">
      <c r="A11">
        <v>2.308E-2</v>
      </c>
      <c r="B11" s="1">
        <v>1112000</v>
      </c>
    </row>
    <row r="12" spans="1:2" x14ac:dyDescent="0.25">
      <c r="A12">
        <v>2.564E-2</v>
      </c>
      <c r="B12" s="1">
        <v>1108000</v>
      </c>
    </row>
    <row r="13" spans="1:2" x14ac:dyDescent="0.25">
      <c r="A13">
        <v>2.8209999999999999E-2</v>
      </c>
      <c r="B13" s="1">
        <v>1105000</v>
      </c>
    </row>
    <row r="14" spans="1:2" x14ac:dyDescent="0.25">
      <c r="A14">
        <v>3.0769999999999999E-2</v>
      </c>
      <c r="B14" s="1">
        <v>1102000</v>
      </c>
    </row>
    <row r="15" spans="1:2" x14ac:dyDescent="0.25">
      <c r="A15">
        <v>3.3329999999999999E-2</v>
      </c>
      <c r="B15" s="1">
        <v>1098000</v>
      </c>
    </row>
    <row r="16" spans="1:2" x14ac:dyDescent="0.25">
      <c r="A16">
        <v>3.5900000000000001E-2</v>
      </c>
      <c r="B16" s="1">
        <v>1095000</v>
      </c>
    </row>
    <row r="17" spans="1:2" x14ac:dyDescent="0.25">
      <c r="A17">
        <v>3.8460000000000001E-2</v>
      </c>
      <c r="B17" s="1">
        <v>1092000</v>
      </c>
    </row>
    <row r="18" spans="1:2" x14ac:dyDescent="0.25">
      <c r="A18">
        <v>4.1029999999999997E-2</v>
      </c>
      <c r="B18" s="1">
        <v>1088000</v>
      </c>
    </row>
    <row r="19" spans="1:2" x14ac:dyDescent="0.25">
      <c r="A19">
        <v>4.3589999999999997E-2</v>
      </c>
      <c r="B19" s="1">
        <v>1085000</v>
      </c>
    </row>
    <row r="20" spans="1:2" x14ac:dyDescent="0.25">
      <c r="A20">
        <v>4.6149999999999997E-2</v>
      </c>
      <c r="B20" s="1">
        <v>1081000</v>
      </c>
    </row>
    <row r="21" spans="1:2" x14ac:dyDescent="0.25">
      <c r="A21">
        <v>4.8719999999999999E-2</v>
      </c>
      <c r="B21" s="1">
        <v>1078000</v>
      </c>
    </row>
    <row r="22" spans="1:2" x14ac:dyDescent="0.25">
      <c r="A22">
        <v>5.1279999999999999E-2</v>
      </c>
      <c r="B22" s="1">
        <v>1075000</v>
      </c>
    </row>
    <row r="23" spans="1:2" x14ac:dyDescent="0.25">
      <c r="A23">
        <v>5.3850000000000002E-2</v>
      </c>
      <c r="B23" s="1">
        <v>1071000</v>
      </c>
    </row>
    <row r="24" spans="1:2" x14ac:dyDescent="0.25">
      <c r="A24">
        <v>5.6410000000000002E-2</v>
      </c>
      <c r="B24" s="1">
        <v>1068000</v>
      </c>
    </row>
    <row r="25" spans="1:2" x14ac:dyDescent="0.25">
      <c r="A25">
        <v>5.8970000000000002E-2</v>
      </c>
      <c r="B25" s="1">
        <v>1065000</v>
      </c>
    </row>
    <row r="26" spans="1:2" x14ac:dyDescent="0.25">
      <c r="A26">
        <v>6.1539999999999997E-2</v>
      </c>
      <c r="B26" s="1">
        <v>1061000</v>
      </c>
    </row>
    <row r="27" spans="1:2" x14ac:dyDescent="0.25">
      <c r="A27">
        <v>6.4100000000000004E-2</v>
      </c>
      <c r="B27" s="1">
        <v>1058000</v>
      </c>
    </row>
    <row r="28" spans="1:2" x14ac:dyDescent="0.25">
      <c r="A28">
        <v>6.6669999999999993E-2</v>
      </c>
      <c r="B28" s="1">
        <v>1054000</v>
      </c>
    </row>
    <row r="29" spans="1:2" x14ac:dyDescent="0.25">
      <c r="A29">
        <v>6.923E-2</v>
      </c>
      <c r="B29" s="1">
        <v>1051000</v>
      </c>
    </row>
    <row r="30" spans="1:2" x14ac:dyDescent="0.25">
      <c r="A30">
        <v>7.1790000000000007E-2</v>
      </c>
      <c r="B30" s="1">
        <v>1048000</v>
      </c>
    </row>
    <row r="31" spans="1:2" x14ac:dyDescent="0.25">
      <c r="A31">
        <v>7.4359999999999996E-2</v>
      </c>
      <c r="B31" s="1">
        <v>1044000</v>
      </c>
    </row>
    <row r="32" spans="1:2" x14ac:dyDescent="0.25">
      <c r="A32">
        <v>7.6920000000000002E-2</v>
      </c>
      <c r="B32" s="1">
        <v>1041000</v>
      </c>
    </row>
    <row r="33" spans="1:2" x14ac:dyDescent="0.25">
      <c r="A33">
        <v>7.9490000000000005E-2</v>
      </c>
      <c r="B33" s="1">
        <v>1038000</v>
      </c>
    </row>
    <row r="34" spans="1:2" x14ac:dyDescent="0.25">
      <c r="A34">
        <v>8.2049999999999998E-2</v>
      </c>
      <c r="B34" s="1">
        <v>1034000</v>
      </c>
    </row>
    <row r="35" spans="1:2" x14ac:dyDescent="0.25">
      <c r="A35">
        <v>8.4620000000000001E-2</v>
      </c>
      <c r="B35" s="1">
        <v>1031000</v>
      </c>
    </row>
    <row r="36" spans="1:2" x14ac:dyDescent="0.25">
      <c r="A36">
        <v>8.7179999999999994E-2</v>
      </c>
      <c r="B36" s="1">
        <v>1028000</v>
      </c>
    </row>
    <row r="37" spans="1:2" x14ac:dyDescent="0.25">
      <c r="A37">
        <v>8.974E-2</v>
      </c>
      <c r="B37" s="1">
        <v>1024000</v>
      </c>
    </row>
    <row r="38" spans="1:2" x14ac:dyDescent="0.25">
      <c r="A38">
        <v>9.2310000000000003E-2</v>
      </c>
      <c r="B38" s="1">
        <v>1021000</v>
      </c>
    </row>
    <row r="39" spans="1:2" x14ac:dyDescent="0.25">
      <c r="A39">
        <v>9.4869999999999996E-2</v>
      </c>
      <c r="B39" s="1">
        <v>1018000</v>
      </c>
    </row>
    <row r="40" spans="1:2" x14ac:dyDescent="0.25">
      <c r="A40">
        <v>9.7439999999999999E-2</v>
      </c>
      <c r="B40" s="1">
        <v>1014000</v>
      </c>
    </row>
    <row r="41" spans="1:2" x14ac:dyDescent="0.25">
      <c r="A41">
        <v>0.1</v>
      </c>
      <c r="B41" s="1">
        <v>1011000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1618</v>
      </c>
    </row>
    <row r="3" spans="1:2" x14ac:dyDescent="0.25">
      <c r="A3">
        <v>2.5639999999999999E-3</v>
      </c>
      <c r="B3">
        <v>1614</v>
      </c>
    </row>
    <row r="4" spans="1:2" x14ac:dyDescent="0.25">
      <c r="A4">
        <v>5.1279999999999997E-3</v>
      </c>
      <c r="B4">
        <v>1610</v>
      </c>
    </row>
    <row r="5" spans="1:2" x14ac:dyDescent="0.25">
      <c r="A5">
        <v>7.6920000000000001E-3</v>
      </c>
      <c r="B5">
        <v>1605</v>
      </c>
    </row>
    <row r="6" spans="1:2" x14ac:dyDescent="0.25">
      <c r="A6">
        <v>1.026E-2</v>
      </c>
      <c r="B6">
        <v>1601</v>
      </c>
    </row>
    <row r="7" spans="1:2" x14ac:dyDescent="0.25">
      <c r="A7">
        <v>1.282E-2</v>
      </c>
      <c r="B7">
        <v>1597</v>
      </c>
    </row>
    <row r="8" spans="1:2" x14ac:dyDescent="0.25">
      <c r="A8">
        <v>1.538E-2</v>
      </c>
      <c r="B8">
        <v>1593</v>
      </c>
    </row>
    <row r="9" spans="1:2" x14ac:dyDescent="0.25">
      <c r="A9">
        <v>1.7950000000000001E-2</v>
      </c>
      <c r="B9">
        <v>1589</v>
      </c>
    </row>
    <row r="10" spans="1:2" x14ac:dyDescent="0.25">
      <c r="A10">
        <v>2.051E-2</v>
      </c>
      <c r="B10">
        <v>1585</v>
      </c>
    </row>
    <row r="11" spans="1:2" x14ac:dyDescent="0.25">
      <c r="A11">
        <v>2.308E-2</v>
      </c>
      <c r="B11">
        <v>1581</v>
      </c>
    </row>
    <row r="12" spans="1:2" x14ac:dyDescent="0.25">
      <c r="A12">
        <v>2.564E-2</v>
      </c>
      <c r="B12">
        <v>1577</v>
      </c>
    </row>
    <row r="13" spans="1:2" x14ac:dyDescent="0.25">
      <c r="A13">
        <v>2.8209999999999999E-2</v>
      </c>
      <c r="B13">
        <v>1573</v>
      </c>
    </row>
    <row r="14" spans="1:2" x14ac:dyDescent="0.25">
      <c r="A14">
        <v>3.0769999999999999E-2</v>
      </c>
      <c r="B14">
        <v>1569</v>
      </c>
    </row>
    <row r="15" spans="1:2" x14ac:dyDescent="0.25">
      <c r="A15">
        <v>3.3329999999999999E-2</v>
      </c>
      <c r="B15">
        <v>1564</v>
      </c>
    </row>
    <row r="16" spans="1:2" x14ac:dyDescent="0.25">
      <c r="A16">
        <v>3.5900000000000001E-2</v>
      </c>
      <c r="B16">
        <v>1560</v>
      </c>
    </row>
    <row r="17" spans="1:2" x14ac:dyDescent="0.25">
      <c r="A17">
        <v>3.8460000000000001E-2</v>
      </c>
      <c r="B17">
        <v>1556</v>
      </c>
    </row>
    <row r="18" spans="1:2" x14ac:dyDescent="0.25">
      <c r="A18">
        <v>4.1029999999999997E-2</v>
      </c>
      <c r="B18">
        <v>1552</v>
      </c>
    </row>
    <row r="19" spans="1:2" x14ac:dyDescent="0.25">
      <c r="A19">
        <v>4.3589999999999997E-2</v>
      </c>
      <c r="B19">
        <v>1548</v>
      </c>
    </row>
    <row r="20" spans="1:2" x14ac:dyDescent="0.25">
      <c r="A20">
        <v>4.6149999999999997E-2</v>
      </c>
      <c r="B20">
        <v>1544</v>
      </c>
    </row>
    <row r="21" spans="1:2" x14ac:dyDescent="0.25">
      <c r="A21">
        <v>4.8719999999999999E-2</v>
      </c>
      <c r="B21">
        <v>1540</v>
      </c>
    </row>
    <row r="22" spans="1:2" x14ac:dyDescent="0.25">
      <c r="A22">
        <v>5.1279999999999999E-2</v>
      </c>
      <c r="B22">
        <v>1536</v>
      </c>
    </row>
    <row r="23" spans="1:2" x14ac:dyDescent="0.25">
      <c r="A23">
        <v>5.3850000000000002E-2</v>
      </c>
      <c r="B23">
        <v>1532</v>
      </c>
    </row>
    <row r="24" spans="1:2" x14ac:dyDescent="0.25">
      <c r="A24">
        <v>5.6410000000000002E-2</v>
      </c>
      <c r="B24">
        <v>1528</v>
      </c>
    </row>
    <row r="25" spans="1:2" x14ac:dyDescent="0.25">
      <c r="A25">
        <v>5.8970000000000002E-2</v>
      </c>
      <c r="B25">
        <v>1524</v>
      </c>
    </row>
    <row r="26" spans="1:2" x14ac:dyDescent="0.25">
      <c r="A26">
        <v>6.1539999999999997E-2</v>
      </c>
      <c r="B26">
        <v>1519</v>
      </c>
    </row>
    <row r="27" spans="1:2" x14ac:dyDescent="0.25">
      <c r="A27">
        <v>6.4100000000000004E-2</v>
      </c>
      <c r="B27">
        <v>1515</v>
      </c>
    </row>
    <row r="28" spans="1:2" x14ac:dyDescent="0.25">
      <c r="A28">
        <v>6.6669999999999993E-2</v>
      </c>
      <c r="B28">
        <v>1511</v>
      </c>
    </row>
    <row r="29" spans="1:2" x14ac:dyDescent="0.25">
      <c r="A29">
        <v>6.923E-2</v>
      </c>
      <c r="B29">
        <v>1507</v>
      </c>
    </row>
    <row r="30" spans="1:2" x14ac:dyDescent="0.25">
      <c r="A30">
        <v>7.1790000000000007E-2</v>
      </c>
      <c r="B30">
        <v>1503</v>
      </c>
    </row>
    <row r="31" spans="1:2" x14ac:dyDescent="0.25">
      <c r="A31">
        <v>7.4359999999999996E-2</v>
      </c>
      <c r="B31">
        <v>1499</v>
      </c>
    </row>
    <row r="32" spans="1:2" x14ac:dyDescent="0.25">
      <c r="A32">
        <v>7.6920000000000002E-2</v>
      </c>
      <c r="B32">
        <v>1495</v>
      </c>
    </row>
    <row r="33" spans="1:2" x14ac:dyDescent="0.25">
      <c r="A33">
        <v>7.9490000000000005E-2</v>
      </c>
      <c r="B33">
        <v>1491</v>
      </c>
    </row>
    <row r="34" spans="1:2" x14ac:dyDescent="0.25">
      <c r="A34">
        <v>8.2049999999999998E-2</v>
      </c>
      <c r="B34">
        <v>1487</v>
      </c>
    </row>
    <row r="35" spans="1:2" x14ac:dyDescent="0.25">
      <c r="A35">
        <v>8.4620000000000001E-2</v>
      </c>
      <c r="B35">
        <v>1483</v>
      </c>
    </row>
    <row r="36" spans="1:2" x14ac:dyDescent="0.25">
      <c r="A36">
        <v>8.7179999999999994E-2</v>
      </c>
      <c r="B36">
        <v>1479</v>
      </c>
    </row>
    <row r="37" spans="1:2" x14ac:dyDescent="0.25">
      <c r="A37">
        <v>8.974E-2</v>
      </c>
      <c r="B37">
        <v>1474</v>
      </c>
    </row>
    <row r="38" spans="1:2" x14ac:dyDescent="0.25">
      <c r="A38">
        <v>9.2310000000000003E-2</v>
      </c>
      <c r="B38">
        <v>1470</v>
      </c>
    </row>
    <row r="39" spans="1:2" x14ac:dyDescent="0.25">
      <c r="A39">
        <v>9.4869999999999996E-2</v>
      </c>
      <c r="B39">
        <v>1466</v>
      </c>
    </row>
    <row r="40" spans="1:2" x14ac:dyDescent="0.25">
      <c r="A40">
        <v>9.7439999999999999E-2</v>
      </c>
      <c r="B40">
        <v>1462</v>
      </c>
    </row>
    <row r="41" spans="1:2" x14ac:dyDescent="0.25">
      <c r="A41">
        <v>0.1</v>
      </c>
      <c r="B41">
        <v>1458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A2" sqref="A2:B41"/>
    </sheetView>
  </sheetViews>
  <sheetFormatPr defaultRowHeight="15" x14ac:dyDescent="0.25"/>
  <sheetData>
    <row r="2" spans="1:2" x14ac:dyDescent="0.25">
      <c r="A2">
        <v>0</v>
      </c>
      <c r="B2">
        <v>268.5</v>
      </c>
    </row>
    <row r="3" spans="1:2" x14ac:dyDescent="0.25">
      <c r="A3">
        <v>2.5639999999999999E-3</v>
      </c>
      <c r="B3">
        <v>268.10000000000002</v>
      </c>
    </row>
    <row r="4" spans="1:2" x14ac:dyDescent="0.25">
      <c r="A4">
        <v>5.1279999999999997E-3</v>
      </c>
      <c r="B4">
        <v>267.60000000000002</v>
      </c>
    </row>
    <row r="5" spans="1:2" x14ac:dyDescent="0.25">
      <c r="A5">
        <v>7.6920000000000001E-3</v>
      </c>
      <c r="B5">
        <v>267.2</v>
      </c>
    </row>
    <row r="6" spans="1:2" x14ac:dyDescent="0.25">
      <c r="A6">
        <v>1.026E-2</v>
      </c>
      <c r="B6">
        <v>266.7</v>
      </c>
    </row>
    <row r="7" spans="1:2" x14ac:dyDescent="0.25">
      <c r="A7">
        <v>1.282E-2</v>
      </c>
      <c r="B7">
        <v>266.3</v>
      </c>
    </row>
    <row r="8" spans="1:2" x14ac:dyDescent="0.25">
      <c r="A8">
        <v>1.538E-2</v>
      </c>
      <c r="B8">
        <v>265.8</v>
      </c>
    </row>
    <row r="9" spans="1:2" x14ac:dyDescent="0.25">
      <c r="A9">
        <v>1.7950000000000001E-2</v>
      </c>
      <c r="B9">
        <v>265.3</v>
      </c>
    </row>
    <row r="10" spans="1:2" x14ac:dyDescent="0.25">
      <c r="A10">
        <v>2.051E-2</v>
      </c>
      <c r="B10">
        <v>264.89999999999998</v>
      </c>
    </row>
    <row r="11" spans="1:2" x14ac:dyDescent="0.25">
      <c r="A11">
        <v>2.308E-2</v>
      </c>
      <c r="B11">
        <v>264.39999999999998</v>
      </c>
    </row>
    <row r="12" spans="1:2" x14ac:dyDescent="0.25">
      <c r="A12">
        <v>2.564E-2</v>
      </c>
      <c r="B12">
        <v>264</v>
      </c>
    </row>
    <row r="13" spans="1:2" x14ac:dyDescent="0.25">
      <c r="A13">
        <v>2.8209999999999999E-2</v>
      </c>
      <c r="B13">
        <v>263.5</v>
      </c>
    </row>
    <row r="14" spans="1:2" x14ac:dyDescent="0.25">
      <c r="A14">
        <v>3.0769999999999999E-2</v>
      </c>
      <c r="B14">
        <v>263</v>
      </c>
    </row>
    <row r="15" spans="1:2" x14ac:dyDescent="0.25">
      <c r="A15">
        <v>3.3329999999999999E-2</v>
      </c>
      <c r="B15">
        <v>262.60000000000002</v>
      </c>
    </row>
    <row r="16" spans="1:2" x14ac:dyDescent="0.25">
      <c r="A16">
        <v>3.5900000000000001E-2</v>
      </c>
      <c r="B16">
        <v>262.10000000000002</v>
      </c>
    </row>
    <row r="17" spans="1:2" x14ac:dyDescent="0.25">
      <c r="A17">
        <v>3.8460000000000001E-2</v>
      </c>
      <c r="B17">
        <v>261.60000000000002</v>
      </c>
    </row>
    <row r="18" spans="1:2" x14ac:dyDescent="0.25">
      <c r="A18">
        <v>4.1029999999999997E-2</v>
      </c>
      <c r="B18">
        <v>261.2</v>
      </c>
    </row>
    <row r="19" spans="1:2" x14ac:dyDescent="0.25">
      <c r="A19">
        <v>4.3589999999999997E-2</v>
      </c>
      <c r="B19">
        <v>260.7</v>
      </c>
    </row>
    <row r="20" spans="1:2" x14ac:dyDescent="0.25">
      <c r="A20">
        <v>4.6149999999999997E-2</v>
      </c>
      <c r="B20">
        <v>260.2</v>
      </c>
    </row>
    <row r="21" spans="1:2" x14ac:dyDescent="0.25">
      <c r="A21">
        <v>4.8719999999999999E-2</v>
      </c>
      <c r="B21">
        <v>259.8</v>
      </c>
    </row>
    <row r="22" spans="1:2" x14ac:dyDescent="0.25">
      <c r="A22">
        <v>5.1279999999999999E-2</v>
      </c>
      <c r="B22">
        <v>259.3</v>
      </c>
    </row>
    <row r="23" spans="1:2" x14ac:dyDescent="0.25">
      <c r="A23">
        <v>5.3850000000000002E-2</v>
      </c>
      <c r="B23">
        <v>258.8</v>
      </c>
    </row>
    <row r="24" spans="1:2" x14ac:dyDescent="0.25">
      <c r="A24">
        <v>5.6410000000000002E-2</v>
      </c>
      <c r="B24">
        <v>258.39999999999998</v>
      </c>
    </row>
    <row r="25" spans="1:2" x14ac:dyDescent="0.25">
      <c r="A25">
        <v>5.8970000000000002E-2</v>
      </c>
      <c r="B25">
        <v>257.89999999999998</v>
      </c>
    </row>
    <row r="26" spans="1:2" x14ac:dyDescent="0.25">
      <c r="A26">
        <v>6.1539999999999997E-2</v>
      </c>
      <c r="B26">
        <v>257.39999999999998</v>
      </c>
    </row>
    <row r="27" spans="1:2" x14ac:dyDescent="0.25">
      <c r="A27">
        <v>6.4100000000000004E-2</v>
      </c>
      <c r="B27">
        <v>257</v>
      </c>
    </row>
    <row r="28" spans="1:2" x14ac:dyDescent="0.25">
      <c r="A28">
        <v>6.6669999999999993E-2</v>
      </c>
      <c r="B28">
        <v>256.5</v>
      </c>
    </row>
    <row r="29" spans="1:2" x14ac:dyDescent="0.25">
      <c r="A29">
        <v>6.923E-2</v>
      </c>
      <c r="B29">
        <v>256</v>
      </c>
    </row>
    <row r="30" spans="1:2" x14ac:dyDescent="0.25">
      <c r="A30">
        <v>7.1790000000000007E-2</v>
      </c>
      <c r="B30">
        <v>255.6</v>
      </c>
    </row>
    <row r="31" spans="1:2" x14ac:dyDescent="0.25">
      <c r="A31">
        <v>7.4359999999999996E-2</v>
      </c>
      <c r="B31">
        <v>255.1</v>
      </c>
    </row>
    <row r="32" spans="1:2" x14ac:dyDescent="0.25">
      <c r="A32">
        <v>7.6920000000000002E-2</v>
      </c>
      <c r="B32">
        <v>254.6</v>
      </c>
    </row>
    <row r="33" spans="1:2" x14ac:dyDescent="0.25">
      <c r="A33">
        <v>7.9490000000000005E-2</v>
      </c>
      <c r="B33">
        <v>254.2</v>
      </c>
    </row>
    <row r="34" spans="1:2" x14ac:dyDescent="0.25">
      <c r="A34">
        <v>8.2049999999999998E-2</v>
      </c>
      <c r="B34">
        <v>253.7</v>
      </c>
    </row>
    <row r="35" spans="1:2" x14ac:dyDescent="0.25">
      <c r="A35">
        <v>8.4620000000000001E-2</v>
      </c>
      <c r="B35">
        <v>253.2</v>
      </c>
    </row>
    <row r="36" spans="1:2" x14ac:dyDescent="0.25">
      <c r="A36">
        <v>8.7179999999999994E-2</v>
      </c>
      <c r="B36">
        <v>252.7</v>
      </c>
    </row>
    <row r="37" spans="1:2" x14ac:dyDescent="0.25">
      <c r="A37">
        <v>8.974E-2</v>
      </c>
      <c r="B37">
        <v>252.3</v>
      </c>
    </row>
    <row r="38" spans="1:2" x14ac:dyDescent="0.25">
      <c r="A38">
        <v>9.2310000000000003E-2</v>
      </c>
      <c r="B38">
        <v>251.8</v>
      </c>
    </row>
    <row r="39" spans="1:2" x14ac:dyDescent="0.25">
      <c r="A39">
        <v>9.4869999999999996E-2</v>
      </c>
      <c r="B39">
        <v>251.3</v>
      </c>
    </row>
    <row r="40" spans="1:2" x14ac:dyDescent="0.25">
      <c r="A40">
        <v>9.7439999999999999E-2</v>
      </c>
      <c r="B40">
        <v>250.9</v>
      </c>
    </row>
    <row r="41" spans="1:2" x14ac:dyDescent="0.25">
      <c r="A41">
        <v>0.1</v>
      </c>
      <c r="B41">
        <v>250.4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>Kimo 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2022-06-29T08:05:12Z</dcterms:created>
  <dcterms:modified xsi:type="dcterms:W3CDTF">2022-06-29T13:28:14Z</dcterms:modified>
</cp:coreProperties>
</file>