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Sheet1" sheetId="1" r:id="rId1"/>
    <sheet name="Sheet2" sheetId="2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<sst xmlns="http://schemas.openxmlformats.org/spreadsheetml/2006/main" count="2" uniqueCount="2">
  <si>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w net</t>
  </si>
  <si>
    <t>m_gas_real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</si>
</sst>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Sheet1!$A$2:$A$41</c:f>
              <c:numCache>
                <c:formatCode>General</c:formatCode>
                <c:ptCount val="40"/>
                <c:pt idx="0">
                  <c:v>0</c:v>
                </c:pt>
                <c:pt idx="1">
                  <c:v>2.5639999999999999E-3</c:v>
                </c:pt>
                <c:pt idx="2">
                  <c:v>5.1279999999999997E-3</c:v>
                </c:pt>
                <c:pt idx="3">
                  <c:v>7.6920000000000001E-3</c:v>
                </c:pt>
                <c:pt idx="4">
                  <c:v>1.026E-2</c:v>
                </c:pt>
                <c:pt idx="5">
                  <c:v>1.282E-2</c:v>
                </c:pt>
                <c:pt idx="6">
                  <c:v>1.538E-2</c:v>
                </c:pt>
                <c:pt idx="7">
                  <c:v>1.7950000000000001E-2</c:v>
                </c:pt>
                <c:pt idx="8">
                  <c:v>2.051E-2</c:v>
                </c:pt>
                <c:pt idx="9">
                  <c:v>2.308E-2</c:v>
                </c:pt>
                <c:pt idx="10">
                  <c:v>2.564E-2</c:v>
                </c:pt>
                <c:pt idx="11">
                  <c:v>2.8209999999999999E-2</c:v>
                </c:pt>
                <c:pt idx="12">
                  <c:v>3.0769999999999999E-2</c:v>
                </c:pt>
                <c:pt idx="13">
                  <c:v>3.3329999999999999E-2</c:v>
                </c:pt>
                <c:pt idx="14">
                  <c:v>3.5900000000000001E-2</c:v>
                </c:pt>
                <c:pt idx="15">
                  <c:v>3.8460000000000001E-2</c:v>
                </c:pt>
                <c:pt idx="16">
                  <c:v>4.1029999999999997E-2</c:v>
                </c:pt>
                <c:pt idx="17">
                  <c:v>4.3589999999999997E-2</c:v>
                </c:pt>
                <c:pt idx="18">
                  <c:v>4.6149999999999997E-2</c:v>
                </c:pt>
                <c:pt idx="19">
                  <c:v>4.8719999999999999E-2</c:v>
                </c:pt>
                <c:pt idx="20">
                  <c:v>5.1279999999999999E-2</c:v>
                </c:pt>
                <c:pt idx="21">
                  <c:v>5.3850000000000002E-2</c:v>
                </c:pt>
                <c:pt idx="22">
                  <c:v>5.6410000000000002E-2</c:v>
                </c:pt>
                <c:pt idx="23">
                  <c:v>5.8970000000000002E-2</c:v>
                </c:pt>
                <c:pt idx="24">
                  <c:v>6.1539999999999997E-2</c:v>
                </c:pt>
                <c:pt idx="25">
                  <c:v>6.4100000000000004E-2</c:v>
                </c:pt>
                <c:pt idx="26">
                  <c:v>6.6669999999999993E-2</c:v>
                </c:pt>
                <c:pt idx="27">
                  <c:v>6.923E-2</c:v>
                </c:pt>
                <c:pt idx="28">
                  <c:v>7.1790000000000007E-2</c:v>
                </c:pt>
                <c:pt idx="29">
                  <c:v>7.4359999999999996E-2</c:v>
                </c:pt>
                <c:pt idx="30">
                  <c:v>7.6920000000000002E-2</c:v>
                </c:pt>
                <c:pt idx="31">
                  <c:v>7.9490000000000005E-2</c:v>
                </c:pt>
                <c:pt idx="32">
                  <c:v>8.2049999999999998E-2</c:v>
                </c:pt>
                <c:pt idx="33">
                  <c:v>8.4620000000000001E-2</c:v>
                </c:pt>
                <c:pt idx="34">
                  <c:v>8.7179999999999994E-2</c:v>
                </c:pt>
                <c:pt idx="35">
                  <c:v>8.974E-2</c:v>
                </c:pt>
                <c:pt idx="36">
                  <c:v>9.2310000000000003E-2</c:v>
                </c:pt>
                <c:pt idx="37">
                  <c:v>9.4869999999999996E-2</c:v>
                </c:pt>
                <c:pt idx="38">
                  <c:v>9.7439999999999999E-2</c:v>
                </c:pt>
                <c:pt idx="39">
                  <c:v>0.1</c:v>
                </c:pt>
              </c:numCache>
            </c:numRef>
          </c:xVal>
          <c:yVal>
            <c:numRef>
              <c:f>Sheet1!$B$2:$B$41</c:f>
              <c:numCache>
                <c:formatCode>General</c:formatCode>
                <c:ptCount val="40"/>
                <c:pt idx="0">
                  <c:v>418763</c:v>
                </c:pt>
                <c:pt idx="1">
                  <c:v>419293</c:v>
                </c:pt>
                <c:pt idx="2">
                  <c:v>419826</c:v>
                </c:pt>
                <c:pt idx="3">
                  <c:v>420360</c:v>
                </c:pt>
                <c:pt idx="4">
                  <c:v>420897</c:v>
                </c:pt>
                <c:pt idx="5">
                  <c:v>421437</c:v>
                </c:pt>
                <c:pt idx="6">
                  <c:v>421978</c:v>
                </c:pt>
                <c:pt idx="7">
                  <c:v>422522</c:v>
                </c:pt>
                <c:pt idx="8">
                  <c:v>423067</c:v>
                </c:pt>
                <c:pt idx="9">
                  <c:v>423616</c:v>
                </c:pt>
                <c:pt idx="10">
                  <c:v>424166</c:v>
                </c:pt>
                <c:pt idx="11">
                  <c:v>424719</c:v>
                </c:pt>
                <c:pt idx="12">
                  <c:v>425274</c:v>
                </c:pt>
                <c:pt idx="13">
                  <c:v>425831</c:v>
                </c:pt>
                <c:pt idx="14">
                  <c:v>426390</c:v>
                </c:pt>
                <c:pt idx="15">
                  <c:v>426952</c:v>
                </c:pt>
                <c:pt idx="16">
                  <c:v>427517</c:v>
                </c:pt>
                <c:pt idx="17">
                  <c:v>428083</c:v>
                </c:pt>
                <c:pt idx="18">
                  <c:v>428652</c:v>
                </c:pt>
                <c:pt idx="19">
                  <c:v>429224</c:v>
                </c:pt>
                <c:pt idx="20">
                  <c:v>429798</c:v>
                </c:pt>
                <c:pt idx="21">
                  <c:v>430374</c:v>
                </c:pt>
                <c:pt idx="22">
                  <c:v>430953</c:v>
                </c:pt>
                <c:pt idx="23">
                  <c:v>431535</c:v>
                </c:pt>
                <c:pt idx="24">
                  <c:v>432119</c:v>
                </c:pt>
                <c:pt idx="25">
                  <c:v>432705</c:v>
                </c:pt>
                <c:pt idx="26">
                  <c:v>433294</c:v>
                </c:pt>
                <c:pt idx="27">
                  <c:v>433886</c:v>
                </c:pt>
                <c:pt idx="28">
                  <c:v>434480</c:v>
                </c:pt>
                <c:pt idx="29">
                  <c:v>435076</c:v>
                </c:pt>
                <c:pt idx="30">
                  <c:v>435676</c:v>
                </c:pt>
                <c:pt idx="31">
                  <c:v>436278</c:v>
                </c:pt>
                <c:pt idx="32">
                  <c:v>436882</c:v>
                </c:pt>
                <c:pt idx="33">
                  <c:v>437490</c:v>
                </c:pt>
                <c:pt idx="34">
                  <c:v>438100</c:v>
                </c:pt>
                <c:pt idx="35">
                  <c:v>438712</c:v>
                </c:pt>
                <c:pt idx="36">
                  <c:v>439328</c:v>
                </c:pt>
                <c:pt idx="37">
                  <c:v>439946</c:v>
                </c:pt>
                <c:pt idx="38">
                  <c:v>440567</c:v>
                </c:pt>
                <c:pt idx="39">
                  <c:v>441191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C9-492E-AD6A-5A684DACB3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9794143"/>
        <c:axId val="1389796639"/>
      </c:scatterChart>
      <c:valAx>
        <c:axId val="1389794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796639"/>
        <c:crosses val="autoZero"/>
        <c:crossBetween val="midCat"/>
      </c:valAx>
      <c:valAx>
        <c:axId val="1389796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7941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Sheet2!$A$2:$A$41</c:f>
              <c:numCache>
                <c:formatCode>General</c:formatCode>
                <c:ptCount val="40"/>
                <c:pt idx="0">
                  <c:v>0</c:v>
                </c:pt>
                <c:pt idx="1">
                  <c:v>2.5639999999999999E-3</c:v>
                </c:pt>
                <c:pt idx="2">
                  <c:v>5.1279999999999997E-3</c:v>
                </c:pt>
                <c:pt idx="3">
                  <c:v>7.6920000000000001E-3</c:v>
                </c:pt>
                <c:pt idx="4">
                  <c:v>1.026E-2</c:v>
                </c:pt>
                <c:pt idx="5">
                  <c:v>1.282E-2</c:v>
                </c:pt>
                <c:pt idx="6">
                  <c:v>1.538E-2</c:v>
                </c:pt>
                <c:pt idx="7">
                  <c:v>1.7950000000000001E-2</c:v>
                </c:pt>
                <c:pt idx="8">
                  <c:v>2.051E-2</c:v>
                </c:pt>
                <c:pt idx="9">
                  <c:v>2.308E-2</c:v>
                </c:pt>
                <c:pt idx="10">
                  <c:v>2.564E-2</c:v>
                </c:pt>
                <c:pt idx="11">
                  <c:v>2.8209999999999999E-2</c:v>
                </c:pt>
                <c:pt idx="12">
                  <c:v>3.0769999999999999E-2</c:v>
                </c:pt>
                <c:pt idx="13">
                  <c:v>3.3329999999999999E-2</c:v>
                </c:pt>
                <c:pt idx="14">
                  <c:v>3.5900000000000001E-2</c:v>
                </c:pt>
                <c:pt idx="15">
                  <c:v>3.8460000000000001E-2</c:v>
                </c:pt>
                <c:pt idx="16">
                  <c:v>4.1029999999999997E-2</c:v>
                </c:pt>
                <c:pt idx="17">
                  <c:v>4.3589999999999997E-2</c:v>
                </c:pt>
                <c:pt idx="18">
                  <c:v>4.6149999999999997E-2</c:v>
                </c:pt>
                <c:pt idx="19">
                  <c:v>4.8719999999999999E-2</c:v>
                </c:pt>
                <c:pt idx="20">
                  <c:v>5.1279999999999999E-2</c:v>
                </c:pt>
                <c:pt idx="21">
                  <c:v>5.3850000000000002E-2</c:v>
                </c:pt>
                <c:pt idx="22">
                  <c:v>5.6410000000000002E-2</c:v>
                </c:pt>
                <c:pt idx="23">
                  <c:v>5.8970000000000002E-2</c:v>
                </c:pt>
                <c:pt idx="24">
                  <c:v>6.1539999999999997E-2</c:v>
                </c:pt>
                <c:pt idx="25">
                  <c:v>6.4100000000000004E-2</c:v>
                </c:pt>
                <c:pt idx="26">
                  <c:v>6.6669999999999993E-2</c:v>
                </c:pt>
                <c:pt idx="27">
                  <c:v>6.923E-2</c:v>
                </c:pt>
                <c:pt idx="28">
                  <c:v>7.1790000000000007E-2</c:v>
                </c:pt>
                <c:pt idx="29">
                  <c:v>7.4359999999999996E-2</c:v>
                </c:pt>
                <c:pt idx="30">
                  <c:v>7.6920000000000002E-2</c:v>
                </c:pt>
                <c:pt idx="31">
                  <c:v>7.9490000000000005E-2</c:v>
                </c:pt>
                <c:pt idx="32">
                  <c:v>8.2049999999999998E-2</c:v>
                </c:pt>
                <c:pt idx="33">
                  <c:v>8.4620000000000001E-2</c:v>
                </c:pt>
                <c:pt idx="34">
                  <c:v>8.7179999999999994E-2</c:v>
                </c:pt>
                <c:pt idx="35">
                  <c:v>8.974E-2</c:v>
                </c:pt>
                <c:pt idx="36">
                  <c:v>9.2310000000000003E-2</c:v>
                </c:pt>
                <c:pt idx="37">
                  <c:v>9.4869999999999996E-2</c:v>
                </c:pt>
                <c:pt idx="38">
                  <c:v>9.7439999999999999E-2</c:v>
                </c:pt>
                <c:pt idx="39">
                  <c:v>0.1</c:v>
                </c:pt>
              </c:numCache>
            </c:numRef>
          </c:xVal>
          <c:yVal>
            <c:numRef>
              <c:f>Sheet2!$B$2:$B$41</c:f>
              <c:numCache>
                <c:formatCode>General</c:formatCode>
                <c:ptCount val="40"/>
                <c:pt idx="0">
                  <c:v>1700</c:v>
                </c:pt>
                <c:pt idx="1">
                  <c:v>1700</c:v>
                </c:pt>
                <c:pt idx="2">
                  <c:v>1701</c:v>
                </c:pt>
                <c:pt idx="3">
                  <c:v>1702</c:v>
                </c:pt>
                <c:pt idx="4">
                  <c:v>1703</c:v>
                </c:pt>
                <c:pt idx="5">
                  <c:v>1703</c:v>
                </c:pt>
                <c:pt idx="6">
                  <c:v>1704</c:v>
                </c:pt>
                <c:pt idx="7">
                  <c:v>1705</c:v>
                </c:pt>
                <c:pt idx="8">
                  <c:v>1706</c:v>
                </c:pt>
                <c:pt idx="9">
                  <c:v>1706</c:v>
                </c:pt>
                <c:pt idx="10">
                  <c:v>1707</c:v>
                </c:pt>
                <c:pt idx="11">
                  <c:v>1708</c:v>
                </c:pt>
                <c:pt idx="12">
                  <c:v>1709</c:v>
                </c:pt>
                <c:pt idx="13">
                  <c:v>1709</c:v>
                </c:pt>
                <c:pt idx="14">
                  <c:v>1710</c:v>
                </c:pt>
                <c:pt idx="15">
                  <c:v>1711</c:v>
                </c:pt>
                <c:pt idx="16">
                  <c:v>1712</c:v>
                </c:pt>
                <c:pt idx="17">
                  <c:v>1713</c:v>
                </c:pt>
                <c:pt idx="18">
                  <c:v>1713</c:v>
                </c:pt>
                <c:pt idx="19">
                  <c:v>1714</c:v>
                </c:pt>
                <c:pt idx="20">
                  <c:v>1715</c:v>
                </c:pt>
                <c:pt idx="21">
                  <c:v>1716</c:v>
                </c:pt>
                <c:pt idx="22">
                  <c:v>1717</c:v>
                </c:pt>
                <c:pt idx="23">
                  <c:v>1717</c:v>
                </c:pt>
                <c:pt idx="24">
                  <c:v>1718</c:v>
                </c:pt>
                <c:pt idx="25">
                  <c:v>1719</c:v>
                </c:pt>
                <c:pt idx="26">
                  <c:v>1720</c:v>
                </c:pt>
                <c:pt idx="27">
                  <c:v>1721</c:v>
                </c:pt>
                <c:pt idx="28">
                  <c:v>1722</c:v>
                </c:pt>
                <c:pt idx="29">
                  <c:v>1722</c:v>
                </c:pt>
                <c:pt idx="30">
                  <c:v>1723</c:v>
                </c:pt>
                <c:pt idx="31">
                  <c:v>1724</c:v>
                </c:pt>
                <c:pt idx="32">
                  <c:v>1725</c:v>
                </c:pt>
                <c:pt idx="33">
                  <c:v>1726</c:v>
                </c:pt>
                <c:pt idx="34">
                  <c:v>1727</c:v>
                </c:pt>
                <c:pt idx="35">
                  <c:v>1727</c:v>
                </c:pt>
                <c:pt idx="36">
                  <c:v>1728</c:v>
                </c:pt>
                <c:pt idx="37">
                  <c:v>1729</c:v>
                </c:pt>
                <c:pt idx="38">
                  <c:v>1730</c:v>
                </c:pt>
                <c:pt idx="39">
                  <c:v>1731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39-4D11-86FC-BE4BB38A7B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1911727"/>
        <c:axId val="1391907983"/>
      </c:scatterChart>
      <c:valAx>
        <c:axId val="1391911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1907983"/>
        <c:crosses val="autoZero"/>
        <c:crossBetween val="midCat"/>
      </c:valAx>
      <c:valAx>
        <c:axId val="1391907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1911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515470</xdr:colOff>
      <xdr:row>14</xdr:row>
      <xdr:rowOff>51547</xdr:rowOff>
    </xdr:from>
    <xdr:to>
      <xdr:col>15</xdr:col>
      <xdr:colOff>246529</xdr:colOff>
      <xdr:row>28</xdr:row>
      <xdr:rowOff>127747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509587</xdr:colOff>
      <xdr:row>11</xdr:row>
      <xdr:rowOff>9525</xdr:rowOff>
    </xdr:from>
    <xdr:to>
      <xdr:col>11</xdr:col>
      <xdr:colOff>204787</xdr:colOff>
      <xdr:row>25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1"/>
  <sheetViews>
    <sheetView topLeftCell="F9" zoomScale="145" zoomScaleNormal="145" workbookViewId="0">
      <selection activeCell="A2" sqref="A2:B41"/>
    </sheetView>
  </sheetViews>
  <sheetFormatPr defaultRowHeight="15" x14ac:dyDescent="0.25"/>
  <sheetData>
    <row r="1" spans="1:2" x14ac:dyDescent="0.25">
      <c r="B1" t="s">
        <v>0</v>
      </c>
    </row>
    <row r="2" spans="1:2" x14ac:dyDescent="0.25">
      <c r="A2">
        <v>0</v>
      </c>
      <c r="B2">
        <v>418763</v>
      </c>
    </row>
    <row r="3" spans="1:2" x14ac:dyDescent="0.25">
      <c r="A3">
        <v>2.5639999999999999E-3</v>
      </c>
      <c r="B3">
        <v>419293</v>
      </c>
    </row>
    <row r="4" spans="1:2" x14ac:dyDescent="0.25">
      <c r="A4">
        <v>5.1279999999999997E-3</v>
      </c>
      <c r="B4">
        <v>419826</v>
      </c>
    </row>
    <row r="5" spans="1:2" x14ac:dyDescent="0.25">
      <c r="A5">
        <v>7.6920000000000001E-3</v>
      </c>
      <c r="B5">
        <v>420360</v>
      </c>
    </row>
    <row r="6" spans="1:2" x14ac:dyDescent="0.25">
      <c r="A6">
        <v>1.026E-2</v>
      </c>
      <c r="B6">
        <v>420897</v>
      </c>
    </row>
    <row r="7" spans="1:2" x14ac:dyDescent="0.25">
      <c r="A7">
        <v>1.282E-2</v>
      </c>
      <c r="B7">
        <v>421437</v>
      </c>
    </row>
    <row r="8" spans="1:2" x14ac:dyDescent="0.25">
      <c r="A8">
        <v>1.538E-2</v>
      </c>
      <c r="B8">
        <v>421978</v>
      </c>
    </row>
    <row r="9" spans="1:2" x14ac:dyDescent="0.25">
      <c r="A9">
        <v>1.7950000000000001E-2</v>
      </c>
      <c r="B9">
        <v>422522</v>
      </c>
    </row>
    <row r="10" spans="1:2" x14ac:dyDescent="0.25">
      <c r="A10">
        <v>2.051E-2</v>
      </c>
      <c r="B10">
        <v>423067</v>
      </c>
    </row>
    <row r="11" spans="1:2" x14ac:dyDescent="0.25">
      <c r="A11">
        <v>2.308E-2</v>
      </c>
      <c r="B11">
        <v>423616</v>
      </c>
    </row>
    <row r="12" spans="1:2" x14ac:dyDescent="0.25">
      <c r="A12">
        <v>2.564E-2</v>
      </c>
      <c r="B12">
        <v>424166</v>
      </c>
    </row>
    <row r="13" spans="1:2" x14ac:dyDescent="0.25">
      <c r="A13">
        <v>2.8209999999999999E-2</v>
      </c>
      <c r="B13">
        <v>424719</v>
      </c>
    </row>
    <row r="14" spans="1:2" x14ac:dyDescent="0.25">
      <c r="A14">
        <v>3.0769999999999999E-2</v>
      </c>
      <c r="B14">
        <v>425274</v>
      </c>
    </row>
    <row r="15" spans="1:2" x14ac:dyDescent="0.25">
      <c r="A15">
        <v>3.3329999999999999E-2</v>
      </c>
      <c r="B15">
        <v>425831</v>
      </c>
    </row>
    <row r="16" spans="1:2" x14ac:dyDescent="0.25">
      <c r="A16">
        <v>3.5900000000000001E-2</v>
      </c>
      <c r="B16">
        <v>426390</v>
      </c>
    </row>
    <row r="17" spans="1:2" x14ac:dyDescent="0.25">
      <c r="A17">
        <v>3.8460000000000001E-2</v>
      </c>
      <c r="B17">
        <v>426952</v>
      </c>
    </row>
    <row r="18" spans="1:2" x14ac:dyDescent="0.25">
      <c r="A18">
        <v>4.1029999999999997E-2</v>
      </c>
      <c r="B18">
        <v>427517</v>
      </c>
    </row>
    <row r="19" spans="1:2" x14ac:dyDescent="0.25">
      <c r="A19">
        <v>4.3589999999999997E-2</v>
      </c>
      <c r="B19">
        <v>428083</v>
      </c>
    </row>
    <row r="20" spans="1:2" x14ac:dyDescent="0.25">
      <c r="A20">
        <v>4.6149999999999997E-2</v>
      </c>
      <c r="B20">
        <v>428652</v>
      </c>
    </row>
    <row r="21" spans="1:2" x14ac:dyDescent="0.25">
      <c r="A21">
        <v>4.8719999999999999E-2</v>
      </c>
      <c r="B21">
        <v>429224</v>
      </c>
    </row>
    <row r="22" spans="1:2" x14ac:dyDescent="0.25">
      <c r="A22">
        <v>5.1279999999999999E-2</v>
      </c>
      <c r="B22">
        <v>429798</v>
      </c>
    </row>
    <row r="23" spans="1:2" x14ac:dyDescent="0.25">
      <c r="A23">
        <v>5.3850000000000002E-2</v>
      </c>
      <c r="B23">
        <v>430374</v>
      </c>
    </row>
    <row r="24" spans="1:2" x14ac:dyDescent="0.25">
      <c r="A24">
        <v>5.6410000000000002E-2</v>
      </c>
      <c r="B24">
        <v>430953</v>
      </c>
    </row>
    <row r="25" spans="1:2" x14ac:dyDescent="0.25">
      <c r="A25">
        <v>5.8970000000000002E-2</v>
      </c>
      <c r="B25">
        <v>431535</v>
      </c>
    </row>
    <row r="26" spans="1:2" x14ac:dyDescent="0.25">
      <c r="A26">
        <v>6.1539999999999997E-2</v>
      </c>
      <c r="B26">
        <v>432119</v>
      </c>
    </row>
    <row r="27" spans="1:2" x14ac:dyDescent="0.25">
      <c r="A27">
        <v>6.4100000000000004E-2</v>
      </c>
      <c r="B27">
        <v>432705</v>
      </c>
    </row>
    <row r="28" spans="1:2" x14ac:dyDescent="0.25">
      <c r="A28">
        <v>6.6669999999999993E-2</v>
      </c>
      <c r="B28">
        <v>433294</v>
      </c>
    </row>
    <row r="29" spans="1:2" x14ac:dyDescent="0.25">
      <c r="A29">
        <v>6.923E-2</v>
      </c>
      <c r="B29">
        <v>433886</v>
      </c>
    </row>
    <row r="30" spans="1:2" x14ac:dyDescent="0.25">
      <c r="A30">
        <v>7.1790000000000007E-2</v>
      </c>
      <c r="B30">
        <v>434480</v>
      </c>
    </row>
    <row r="31" spans="1:2" x14ac:dyDescent="0.25">
      <c r="A31">
        <v>7.4359999999999996E-2</v>
      </c>
      <c r="B31">
        <v>435076</v>
      </c>
    </row>
    <row r="32" spans="1:2" x14ac:dyDescent="0.25">
      <c r="A32">
        <v>7.6920000000000002E-2</v>
      </c>
      <c r="B32">
        <v>435676</v>
      </c>
    </row>
    <row r="33" spans="1:2" x14ac:dyDescent="0.25">
      <c r="A33">
        <v>7.9490000000000005E-2</v>
      </c>
      <c r="B33">
        <v>436278</v>
      </c>
    </row>
    <row r="34" spans="1:2" x14ac:dyDescent="0.25">
      <c r="A34">
        <v>8.2049999999999998E-2</v>
      </c>
      <c r="B34">
        <v>436882</v>
      </c>
    </row>
    <row r="35" spans="1:2" x14ac:dyDescent="0.25">
      <c r="A35">
        <v>8.4620000000000001E-2</v>
      </c>
      <c r="B35">
        <v>437490</v>
      </c>
    </row>
    <row r="36" spans="1:2" x14ac:dyDescent="0.25">
      <c r="A36">
        <v>8.7179999999999994E-2</v>
      </c>
      <c r="B36">
        <v>438100</v>
      </c>
    </row>
    <row r="37" spans="1:2" x14ac:dyDescent="0.25">
      <c r="A37">
        <v>8.974E-2</v>
      </c>
      <c r="B37">
        <v>438712</v>
      </c>
    </row>
    <row r="38" spans="1:2" x14ac:dyDescent="0.25">
      <c r="A38">
        <v>9.2310000000000003E-2</v>
      </c>
      <c r="B38">
        <v>439328</v>
      </c>
    </row>
    <row r="39" spans="1:2" x14ac:dyDescent="0.25">
      <c r="A39">
        <v>9.4869999999999996E-2</v>
      </c>
      <c r="B39">
        <v>439946</v>
      </c>
    </row>
    <row r="40" spans="1:2" x14ac:dyDescent="0.25">
      <c r="A40">
        <v>9.7439999999999999E-2</v>
      </c>
      <c r="B40">
        <v>440567</v>
      </c>
    </row>
    <row r="41" spans="1:2" x14ac:dyDescent="0.25">
      <c r="A41">
        <v>0.1</v>
      </c>
      <c r="B41">
        <v>441191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1"/>
  <sheetViews>
    <sheetView topLeftCell="C8" zoomScale="160" zoomScaleNormal="160" workbookViewId="0">
      <selection activeCell="A2" sqref="A2:B41"/>
    </sheetView>
  </sheetViews>
  <sheetFormatPr defaultRowHeight="15" x14ac:dyDescent="0.25"/>
  <sheetData>
    <row r="1" spans="1:2" x14ac:dyDescent="0.25">
      <c r="B1" t="s">
        <v>1</v>
      </c>
    </row>
    <row r="2" spans="1:2" x14ac:dyDescent="0.25">
      <c r="A2">
        <v>0</v>
      </c>
      <c r="B2">
        <v>1700</v>
      </c>
    </row>
    <row r="3" spans="1:2" x14ac:dyDescent="0.25">
      <c r="A3">
        <v>2.5639999999999999E-3</v>
      </c>
      <c r="B3">
        <v>1700</v>
      </c>
    </row>
    <row r="4" spans="1:2" x14ac:dyDescent="0.25">
      <c r="A4">
        <v>5.1279999999999997E-3</v>
      </c>
      <c r="B4">
        <v>1701</v>
      </c>
    </row>
    <row r="5" spans="1:2" x14ac:dyDescent="0.25">
      <c r="A5">
        <v>7.6920000000000001E-3</v>
      </c>
      <c r="B5">
        <v>1702</v>
      </c>
    </row>
    <row r="6" spans="1:2" x14ac:dyDescent="0.25">
      <c r="A6">
        <v>1.026E-2</v>
      </c>
      <c r="B6">
        <v>1703</v>
      </c>
    </row>
    <row r="7" spans="1:2" x14ac:dyDescent="0.25">
      <c r="A7">
        <v>1.282E-2</v>
      </c>
      <c r="B7">
        <v>1703</v>
      </c>
    </row>
    <row r="8" spans="1:2" x14ac:dyDescent="0.25">
      <c r="A8">
        <v>1.538E-2</v>
      </c>
      <c r="B8">
        <v>1704</v>
      </c>
    </row>
    <row r="9" spans="1:2" x14ac:dyDescent="0.25">
      <c r="A9">
        <v>1.7950000000000001E-2</v>
      </c>
      <c r="B9">
        <v>1705</v>
      </c>
    </row>
    <row r="10" spans="1:2" x14ac:dyDescent="0.25">
      <c r="A10">
        <v>2.051E-2</v>
      </c>
      <c r="B10">
        <v>1706</v>
      </c>
    </row>
    <row r="11" spans="1:2" x14ac:dyDescent="0.25">
      <c r="A11">
        <v>2.308E-2</v>
      </c>
      <c r="B11">
        <v>1706</v>
      </c>
    </row>
    <row r="12" spans="1:2" x14ac:dyDescent="0.25">
      <c r="A12">
        <v>2.564E-2</v>
      </c>
      <c r="B12">
        <v>1707</v>
      </c>
    </row>
    <row r="13" spans="1:2" x14ac:dyDescent="0.25">
      <c r="A13">
        <v>2.8209999999999999E-2</v>
      </c>
      <c r="B13">
        <v>1708</v>
      </c>
    </row>
    <row r="14" spans="1:2" x14ac:dyDescent="0.25">
      <c r="A14">
        <v>3.0769999999999999E-2</v>
      </c>
      <c r="B14">
        <v>1709</v>
      </c>
    </row>
    <row r="15" spans="1:2" x14ac:dyDescent="0.25">
      <c r="A15">
        <v>3.3329999999999999E-2</v>
      </c>
      <c r="B15">
        <v>1709</v>
      </c>
    </row>
    <row r="16" spans="1:2" x14ac:dyDescent="0.25">
      <c r="A16">
        <v>3.5900000000000001E-2</v>
      </c>
      <c r="B16">
        <v>1710</v>
      </c>
    </row>
    <row r="17" spans="1:2" x14ac:dyDescent="0.25">
      <c r="A17">
        <v>3.8460000000000001E-2</v>
      </c>
      <c r="B17">
        <v>1711</v>
      </c>
    </row>
    <row r="18" spans="1:2" x14ac:dyDescent="0.25">
      <c r="A18">
        <v>4.1029999999999997E-2</v>
      </c>
      <c r="B18">
        <v>1712</v>
      </c>
    </row>
    <row r="19" spans="1:2" x14ac:dyDescent="0.25">
      <c r="A19">
        <v>4.3589999999999997E-2</v>
      </c>
      <c r="B19">
        <v>1713</v>
      </c>
    </row>
    <row r="20" spans="1:2" x14ac:dyDescent="0.25">
      <c r="A20">
        <v>4.6149999999999997E-2</v>
      </c>
      <c r="B20">
        <v>1713</v>
      </c>
    </row>
    <row r="21" spans="1:2" x14ac:dyDescent="0.25">
      <c r="A21">
        <v>4.8719999999999999E-2</v>
      </c>
      <c r="B21">
        <v>1714</v>
      </c>
    </row>
    <row r="22" spans="1:2" x14ac:dyDescent="0.25">
      <c r="A22">
        <v>5.1279999999999999E-2</v>
      </c>
      <c r="B22">
        <v>1715</v>
      </c>
    </row>
    <row r="23" spans="1:2" x14ac:dyDescent="0.25">
      <c r="A23">
        <v>5.3850000000000002E-2</v>
      </c>
      <c r="B23">
        <v>1716</v>
      </c>
    </row>
    <row r="24" spans="1:2" x14ac:dyDescent="0.25">
      <c r="A24">
        <v>5.6410000000000002E-2</v>
      </c>
      <c r="B24">
        <v>1717</v>
      </c>
    </row>
    <row r="25" spans="1:2" x14ac:dyDescent="0.25">
      <c r="A25">
        <v>5.8970000000000002E-2</v>
      </c>
      <c r="B25">
        <v>1717</v>
      </c>
    </row>
    <row r="26" spans="1:2" x14ac:dyDescent="0.25">
      <c r="A26">
        <v>6.1539999999999997E-2</v>
      </c>
      <c r="B26">
        <v>1718</v>
      </c>
    </row>
    <row r="27" spans="1:2" x14ac:dyDescent="0.25">
      <c r="A27">
        <v>6.4100000000000004E-2</v>
      </c>
      <c r="B27">
        <v>1719</v>
      </c>
    </row>
    <row r="28" spans="1:2" x14ac:dyDescent="0.25">
      <c r="A28">
        <v>6.6669999999999993E-2</v>
      </c>
      <c r="B28">
        <v>1720</v>
      </c>
    </row>
    <row r="29" spans="1:2" x14ac:dyDescent="0.25">
      <c r="A29">
        <v>6.923E-2</v>
      </c>
      <c r="B29">
        <v>1721</v>
      </c>
    </row>
    <row r="30" spans="1:2" x14ac:dyDescent="0.25">
      <c r="A30">
        <v>7.1790000000000007E-2</v>
      </c>
      <c r="B30">
        <v>1722</v>
      </c>
    </row>
    <row r="31" spans="1:2" x14ac:dyDescent="0.25">
      <c r="A31">
        <v>7.4359999999999996E-2</v>
      </c>
      <c r="B31">
        <v>1722</v>
      </c>
    </row>
    <row r="32" spans="1:2" x14ac:dyDescent="0.25">
      <c r="A32">
        <v>7.6920000000000002E-2</v>
      </c>
      <c r="B32">
        <v>1723</v>
      </c>
    </row>
    <row r="33" spans="1:2" x14ac:dyDescent="0.25">
      <c r="A33">
        <v>7.9490000000000005E-2</v>
      </c>
      <c r="B33">
        <v>1724</v>
      </c>
    </row>
    <row r="34" spans="1:2" x14ac:dyDescent="0.25">
      <c r="A34">
        <v>8.2049999999999998E-2</v>
      </c>
      <c r="B34">
        <v>1725</v>
      </c>
    </row>
    <row r="35" spans="1:2" x14ac:dyDescent="0.25">
      <c r="A35">
        <v>8.4620000000000001E-2</v>
      </c>
      <c r="B35">
        <v>1726</v>
      </c>
    </row>
    <row r="36" spans="1:2" x14ac:dyDescent="0.25">
      <c r="A36">
        <v>8.7179999999999994E-2</v>
      </c>
      <c r="B36">
        <v>1727</v>
      </c>
    </row>
    <row r="37" spans="1:2" x14ac:dyDescent="0.25">
      <c r="A37">
        <v>8.974E-2</v>
      </c>
      <c r="B37">
        <v>1727</v>
      </c>
    </row>
    <row r="38" spans="1:2" x14ac:dyDescent="0.25">
      <c r="A38">
        <v>9.2310000000000003E-2</v>
      </c>
      <c r="B38">
        <v>1728</v>
      </c>
    </row>
    <row r="39" spans="1:2" x14ac:dyDescent="0.25">
      <c r="A39">
        <v>9.4869999999999996E-2</v>
      </c>
      <c r="B39">
        <v>1729</v>
      </c>
    </row>
    <row r="40" spans="1:2" x14ac:dyDescent="0.25">
      <c r="A40">
        <v>9.7439999999999999E-2</v>
      </c>
      <c r="B40">
        <v>1730</v>
      </c>
    </row>
    <row r="41" spans="1:2" x14ac:dyDescent="0.25">
      <c r="A41">
        <v>0.1</v>
      </c>
      <c r="B41">
        <v>1731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1"/>
  <sheetViews>
    <sheetView tabSelected="1" workbookViewId="0">
      <selection activeCell="A2" sqref="A2:B41"/>
    </sheetView>
  </sheetViews>
  <sheetFormatPr defaultRowHeight="15" x14ac:dyDescent="0.25"/>
  <sheetData>
    <row r="2" spans="1:2" x14ac:dyDescent="0.25">
      <c r="A2">
        <v>0</v>
      </c>
      <c r="B2">
        <v>282.10000000000002</v>
      </c>
    </row>
    <row r="3" spans="1:2" x14ac:dyDescent="0.25">
      <c r="A3">
        <v>2.5639999999999999E-3</v>
      </c>
      <c r="B3">
        <v>282.5</v>
      </c>
    </row>
    <row r="4" spans="1:2" x14ac:dyDescent="0.25">
      <c r="A4">
        <v>5.1279999999999997E-3</v>
      </c>
      <c r="B4">
        <v>282.8</v>
      </c>
    </row>
    <row r="5" spans="1:2" x14ac:dyDescent="0.25">
      <c r="A5">
        <v>7.6920000000000001E-3</v>
      </c>
      <c r="B5">
        <v>283.2</v>
      </c>
    </row>
    <row r="6" spans="1:2" x14ac:dyDescent="0.25">
      <c r="A6">
        <v>1.026E-2</v>
      </c>
      <c r="B6">
        <v>283.60000000000002</v>
      </c>
    </row>
    <row r="7" spans="1:2" x14ac:dyDescent="0.25">
      <c r="A7">
        <v>1.282E-2</v>
      </c>
      <c r="B7">
        <v>283.89999999999998</v>
      </c>
    </row>
    <row r="8" spans="1:2" x14ac:dyDescent="0.25">
      <c r="A8">
        <v>1.538E-2</v>
      </c>
      <c r="B8">
        <v>284.3</v>
      </c>
    </row>
    <row r="9" spans="1:2" x14ac:dyDescent="0.25">
      <c r="A9">
        <v>1.7950000000000001E-2</v>
      </c>
      <c r="B9">
        <v>284.7</v>
      </c>
    </row>
    <row r="10" spans="1:2" x14ac:dyDescent="0.25">
      <c r="A10">
        <v>2.051E-2</v>
      </c>
      <c r="B10">
        <v>285</v>
      </c>
    </row>
    <row r="11" spans="1:2" x14ac:dyDescent="0.25">
      <c r="A11">
        <v>2.308E-2</v>
      </c>
      <c r="B11">
        <v>285.39999999999998</v>
      </c>
    </row>
    <row r="12" spans="1:2" x14ac:dyDescent="0.25">
      <c r="A12">
        <v>2.564E-2</v>
      </c>
      <c r="B12">
        <v>285.8</v>
      </c>
    </row>
    <row r="13" spans="1:2" x14ac:dyDescent="0.25">
      <c r="A13">
        <v>2.8209999999999999E-2</v>
      </c>
      <c r="B13">
        <v>286.10000000000002</v>
      </c>
    </row>
    <row r="14" spans="1:2" x14ac:dyDescent="0.25">
      <c r="A14">
        <v>3.0769999999999999E-2</v>
      </c>
      <c r="B14">
        <v>286.5</v>
      </c>
    </row>
    <row r="15" spans="1:2" x14ac:dyDescent="0.25">
      <c r="A15">
        <v>3.3329999999999999E-2</v>
      </c>
      <c r="B15">
        <v>286.89999999999998</v>
      </c>
    </row>
    <row r="16" spans="1:2" x14ac:dyDescent="0.25">
      <c r="A16">
        <v>3.5900000000000001E-2</v>
      </c>
      <c r="B16">
        <v>287.3</v>
      </c>
    </row>
    <row r="17" spans="1:2" x14ac:dyDescent="0.25">
      <c r="A17">
        <v>3.8460000000000001E-2</v>
      </c>
      <c r="B17">
        <v>287.60000000000002</v>
      </c>
    </row>
    <row r="18" spans="1:2" x14ac:dyDescent="0.25">
      <c r="A18">
        <v>4.1029999999999997E-2</v>
      </c>
      <c r="B18">
        <v>288</v>
      </c>
    </row>
    <row r="19" spans="1:2" x14ac:dyDescent="0.25">
      <c r="A19">
        <v>4.3589999999999997E-2</v>
      </c>
      <c r="B19">
        <v>288.39999999999998</v>
      </c>
    </row>
    <row r="20" spans="1:2" x14ac:dyDescent="0.25">
      <c r="A20">
        <v>4.6149999999999997E-2</v>
      </c>
      <c r="B20">
        <v>288.8</v>
      </c>
    </row>
    <row r="21" spans="1:2" x14ac:dyDescent="0.25">
      <c r="A21">
        <v>4.8719999999999999E-2</v>
      </c>
      <c r="B21">
        <v>289.2</v>
      </c>
    </row>
    <row r="22" spans="1:2" x14ac:dyDescent="0.25">
      <c r="A22">
        <v>5.1279999999999999E-2</v>
      </c>
      <c r="B22">
        <v>289.60000000000002</v>
      </c>
    </row>
    <row r="23" spans="1:2" x14ac:dyDescent="0.25">
      <c r="A23">
        <v>5.3850000000000002E-2</v>
      </c>
      <c r="B23">
        <v>290</v>
      </c>
    </row>
    <row r="24" spans="1:2" x14ac:dyDescent="0.25">
      <c r="A24">
        <v>5.6410000000000002E-2</v>
      </c>
      <c r="B24">
        <v>290.3</v>
      </c>
    </row>
    <row r="25" spans="1:2" x14ac:dyDescent="0.25">
      <c r="A25">
        <v>5.8970000000000002E-2</v>
      </c>
      <c r="B25">
        <v>290.7</v>
      </c>
    </row>
    <row r="26" spans="1:2" x14ac:dyDescent="0.25">
      <c r="A26">
        <v>6.1539999999999997E-2</v>
      </c>
      <c r="B26">
        <v>291.10000000000002</v>
      </c>
    </row>
    <row r="27" spans="1:2" x14ac:dyDescent="0.25">
      <c r="A27">
        <v>6.4100000000000004E-2</v>
      </c>
      <c r="B27">
        <v>291.5</v>
      </c>
    </row>
    <row r="28" spans="1:2" x14ac:dyDescent="0.25">
      <c r="A28">
        <v>6.6669999999999993E-2</v>
      </c>
      <c r="B28">
        <v>291.89999999999998</v>
      </c>
    </row>
    <row r="29" spans="1:2" x14ac:dyDescent="0.25">
      <c r="A29">
        <v>6.923E-2</v>
      </c>
      <c r="B29">
        <v>292.3</v>
      </c>
    </row>
    <row r="30" spans="1:2" x14ac:dyDescent="0.25">
      <c r="A30">
        <v>7.1790000000000007E-2</v>
      </c>
      <c r="B30">
        <v>292.7</v>
      </c>
    </row>
    <row r="31" spans="1:2" x14ac:dyDescent="0.25">
      <c r="A31">
        <v>7.4359999999999996E-2</v>
      </c>
      <c r="B31">
        <v>293.10000000000002</v>
      </c>
    </row>
    <row r="32" spans="1:2" x14ac:dyDescent="0.25">
      <c r="A32">
        <v>7.6920000000000002E-2</v>
      </c>
      <c r="B32">
        <v>293.5</v>
      </c>
    </row>
    <row r="33" spans="1:2" x14ac:dyDescent="0.25">
      <c r="A33">
        <v>7.9490000000000005E-2</v>
      </c>
      <c r="B33">
        <v>293.89999999999998</v>
      </c>
    </row>
    <row r="34" spans="1:2" x14ac:dyDescent="0.25">
      <c r="A34">
        <v>8.2049999999999998E-2</v>
      </c>
      <c r="B34">
        <v>294.3</v>
      </c>
    </row>
    <row r="35" spans="1:2" x14ac:dyDescent="0.25">
      <c r="A35">
        <v>8.4620000000000001E-2</v>
      </c>
      <c r="B35">
        <v>294.7</v>
      </c>
    </row>
    <row r="36" spans="1:2" x14ac:dyDescent="0.25">
      <c r="A36">
        <v>8.7179999999999994E-2</v>
      </c>
      <c r="B36">
        <v>295.2</v>
      </c>
    </row>
    <row r="37" spans="1:2" x14ac:dyDescent="0.25">
      <c r="A37">
        <v>8.974E-2</v>
      </c>
      <c r="B37">
        <v>295.60000000000002</v>
      </c>
    </row>
    <row r="38" spans="1:2" x14ac:dyDescent="0.25">
      <c r="A38">
        <v>9.2310000000000003E-2</v>
      </c>
      <c r="B38">
        <v>296</v>
      </c>
    </row>
    <row r="39" spans="1:2" x14ac:dyDescent="0.25">
      <c r="A39">
        <v>9.4869999999999996E-2</v>
      </c>
      <c r="B39">
        <v>296.39999999999998</v>
      </c>
    </row>
    <row r="40" spans="1:2" x14ac:dyDescent="0.25">
      <c r="A40">
        <v>9.7439999999999999E-2</v>
      </c>
      <c r="B40">
        <v>296.8</v>
      </c>
    </row>
    <row r="41" spans="1:2" x14ac:dyDescent="0.25">
      <c r="A41">
        <v>0.1</v>
      </c>
      <c r="B41">
        <v>297.2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2022-06-24T15:36:48Z</dcterms:modified>
</cp:coreProperties>
</file>