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hidePivotFieldList="1"/>
  <mc:AlternateContent xmlns:mc="http://schemas.openxmlformats.org/markup-compatibility/2006">
    <mc:Choice Requires="x15">
      <x15ac:absPath xmlns:x15ac="http://schemas.microsoft.com/office/spreadsheetml/2010/11/ac" url="/Users/ebtehal/Library/CloudStorage/OneDrive-UniversityofEdinburgh/PhD_year2/Advanced RL/Taxi Problem/Demand_prediction/TomTom_25_regions/"/>
    </mc:Choice>
  </mc:AlternateContent>
  <xr:revisionPtr revIDLastSave="0" documentId="13_ncr:1_{716B0588-EE09-6341-892F-64DCDD85556B}" xr6:coauthVersionLast="47" xr6:coauthVersionMax="47" xr10:uidLastSave="{00000000-0000-0000-0000-000000000000}"/>
  <bookViews>
    <workbookView xWindow="0" yWindow="500" windowWidth="25600" windowHeight="14320" xr2:uid="{00000000-000D-0000-FFFF-FFFF00000000}"/>
  </bookViews>
  <sheets>
    <sheet name="wd15_16" sheetId="1" r:id="rId1"/>
  </sheets>
  <calcPr calcId="0"/>
  <pivotCaches>
    <pivotCache cacheId="4" r:id="rId2"/>
  </pivotCaches>
</workbook>
</file>

<file path=xl/sharedStrings.xml><?xml version="1.0" encoding="utf-8"?>
<sst xmlns="http://schemas.openxmlformats.org/spreadsheetml/2006/main" count="1266" uniqueCount="41">
  <si>
    <t>Origin</t>
  </si>
  <si>
    <t>Date range: 2021-01-01 - 2021-01-31 Time range: 15:00 - 16:00 Trips</t>
  </si>
  <si>
    <t>Region 7</t>
  </si>
  <si>
    <t>Region 8</t>
  </si>
  <si>
    <t>Region 9</t>
  </si>
  <si>
    <t>Region 11</t>
  </si>
  <si>
    <t>Region 12</t>
  </si>
  <si>
    <t>Region 13</t>
  </si>
  <si>
    <t>Region 14</t>
  </si>
  <si>
    <t>Region 16</t>
  </si>
  <si>
    <t>Region 17</t>
  </si>
  <si>
    <t>Region 18</t>
  </si>
  <si>
    <t>Region 19</t>
  </si>
  <si>
    <t>Region 20</t>
  </si>
  <si>
    <t>Region 21</t>
  </si>
  <si>
    <t>Region 22</t>
  </si>
  <si>
    <t>Region 23</t>
  </si>
  <si>
    <t>Region 24</t>
  </si>
  <si>
    <t>Region 26</t>
  </si>
  <si>
    <t>Region 27</t>
  </si>
  <si>
    <t>Region 28</t>
  </si>
  <si>
    <t>Region 29</t>
  </si>
  <si>
    <t>Region 30</t>
  </si>
  <si>
    <t>Region 31</t>
  </si>
  <si>
    <t>Region 32</t>
  </si>
  <si>
    <t>Region 33</t>
  </si>
  <si>
    <t>Region 34</t>
  </si>
  <si>
    <t>Region 37</t>
  </si>
  <si>
    <t>Region 38</t>
  </si>
  <si>
    <t>Region 39</t>
  </si>
  <si>
    <t>Region 40</t>
  </si>
  <si>
    <t>Region 42</t>
  </si>
  <si>
    <t>Region 43</t>
  </si>
  <si>
    <t>Region 44</t>
  </si>
  <si>
    <t>Region 48</t>
  </si>
  <si>
    <t>Region 49</t>
  </si>
  <si>
    <t>Region 50</t>
  </si>
  <si>
    <t>Row Labels</t>
  </si>
  <si>
    <t>(blank)</t>
  </si>
  <si>
    <t>Grand Total</t>
  </si>
  <si>
    <t>Sum of Date range: 2021-01-01 - 2021-01-31 Time range: 15:00 - 16:00 Trips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</si>
</sst>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873.670402199074" createdVersion="8" refreshedVersion="8" minRefreshableVersion="3" recordCount="1226" xr:uid="{2B151A7D-C1C8-564C-850D-CA2978062EB5}">
  <cacheSource type="worksheet">
    <worksheetSource ref="B1:C1048576" sheet="wd15_16"/>
  </cacheSource>
  <cacheFields count="2">
    <cacheField name="Origin" numFmtId="0">
      <sharedItems containsBlank="1" count="36">
        <s v="Region 7"/>
        <s v="Region 8"/>
        <s v="Region 9"/>
        <s v="Region 11"/>
        <s v="Region 12"/>
        <s v="Region 13"/>
        <s v="Region 14"/>
        <s v="Region 16"/>
        <s v="Region 17"/>
        <s v="Region 18"/>
        <s v="Region 19"/>
        <s v="Region 20"/>
        <s v="Region 21"/>
        <s v="Region 22"/>
        <s v="Region 23"/>
        <s v="Region 24"/>
        <s v="Region 26"/>
        <s v="Region 27"/>
        <s v="Region 28"/>
        <s v="Region 29"/>
        <s v="Region 30"/>
        <s v="Region 31"/>
        <s v="Region 32"/>
        <s v="Region 33"/>
        <s v="Region 34"/>
        <s v="Region 37"/>
        <s v="Region 38"/>
        <s v="Region 39"/>
        <s v="Region 40"/>
        <s v="Region 42"/>
        <s v="Region 43"/>
        <s v="Region 44"/>
        <s v="Region 48"/>
        <s v="Region 49"/>
        <s v="Region 50"/>
        <m/>
      </sharedItems>
    </cacheField>
    <cacheField name="Date range: 2021-01-01 - 2021-01-31 Time range: 15:00 - 16:00 Trips" numFmtId="0">
      <sharedItems containsString="0" containsBlank="1" containsNumber="1" containsInteger="1" minValue="0" maxValue="4024" count="279">
        <n v="2007"/>
        <n v="410"/>
        <n v="152"/>
        <n v="364"/>
        <n v="67"/>
        <n v="64"/>
        <n v="27"/>
        <n v="380"/>
        <n v="376"/>
        <n v="75"/>
        <n v="57"/>
        <n v="25"/>
        <n v="230"/>
        <n v="177"/>
        <n v="74"/>
        <n v="10"/>
        <n v="192"/>
        <n v="92"/>
        <n v="9"/>
        <n v="60"/>
        <n v="5"/>
        <n v="33"/>
        <n v="1"/>
        <n v="12"/>
        <n v="17"/>
        <n v="36"/>
        <n v="487"/>
        <n v="1452"/>
        <n v="353"/>
        <n v="69"/>
        <n v="93"/>
        <n v="271"/>
        <n v="124"/>
        <n v="47"/>
        <n v="197"/>
        <n v="83"/>
        <n v="29"/>
        <n v="175"/>
        <n v="51"/>
        <n v="24"/>
        <n v="84"/>
        <n v="2"/>
        <n v="8"/>
        <n v="53"/>
        <n v="0"/>
        <n v="19"/>
        <n v="4"/>
        <n v="7"/>
        <n v="6"/>
        <n v="169"/>
        <n v="433"/>
        <n v="4024"/>
        <n v="23"/>
        <n v="340"/>
        <n v="55"/>
        <n v="32"/>
        <n v="233"/>
        <n v="425"/>
        <n v="135"/>
        <n v="131"/>
        <n v="187"/>
        <n v="18"/>
        <n v="115"/>
        <n v="155"/>
        <n v="26"/>
        <n v="21"/>
        <n v="61"/>
        <n v="62"/>
        <n v="11"/>
        <n v="22"/>
        <n v="13"/>
        <n v="31"/>
        <n v="43"/>
        <n v="41"/>
        <n v="482"/>
        <n v="97"/>
        <n v="322"/>
        <n v="35"/>
        <n v="14"/>
        <n v="176"/>
        <n v="204"/>
        <n v="37"/>
        <n v="15"/>
        <n v="40"/>
        <n v="3"/>
        <n v="88"/>
        <n v="99"/>
        <n v="30"/>
        <n v="45"/>
        <n v="20"/>
        <n v="264"/>
        <n v="359"/>
        <n v="244"/>
        <n v="126"/>
        <n v="16"/>
        <n v="100"/>
        <n v="118"/>
        <n v="48"/>
        <n v="90"/>
        <n v="383"/>
        <n v="120"/>
        <n v="785"/>
        <n v="79"/>
        <n v="375"/>
        <n v="46"/>
        <n v="101"/>
        <n v="466"/>
        <n v="116"/>
        <n v="50"/>
        <n v="794"/>
        <n v="407"/>
        <n v="38"/>
        <n v="170"/>
        <n v="71"/>
        <n v="664"/>
        <n v="166"/>
        <n v="202"/>
        <n v="578"/>
        <n v="164"/>
        <n v="102"/>
        <n v="104"/>
        <n v="44"/>
        <n v="292"/>
        <n v="347"/>
        <n v="149"/>
        <n v="34"/>
        <n v="342"/>
        <n v="151"/>
        <n v="142"/>
        <n v="194"/>
        <n v="137"/>
        <n v="556"/>
        <n v="112"/>
        <n v="405"/>
        <n v="156"/>
        <n v="747"/>
        <n v="304"/>
        <n v="279"/>
        <n v="110"/>
        <n v="28"/>
        <n v="287"/>
        <n v="1517"/>
        <n v="181"/>
        <n v="56"/>
        <n v="351"/>
        <n v="77"/>
        <n v="80"/>
        <n v="214"/>
        <n v="464"/>
        <n v="143"/>
        <n v="262"/>
        <n v="237"/>
        <n v="78"/>
        <n v="109"/>
        <n v="42"/>
        <n v="39"/>
        <n v="66"/>
        <n v="218"/>
        <n v="252"/>
        <n v="89"/>
        <n v="73"/>
        <n v="545"/>
        <n v="229"/>
        <n v="313"/>
        <n v="68"/>
        <n v="399"/>
        <n v="58"/>
        <n v="210"/>
        <n v="332"/>
        <n v="238"/>
        <n v="707"/>
        <n v="113"/>
        <n v="413"/>
        <n v="139"/>
        <n v="86"/>
        <n v="52"/>
        <n v="95"/>
        <n v="255"/>
        <n v="49"/>
        <n v="106"/>
        <n v="265"/>
        <n v="522"/>
        <n v="190"/>
        <n v="105"/>
        <n v="198"/>
        <n v="989"/>
        <n v="242"/>
        <n v="136"/>
        <n v="335"/>
        <n v="96"/>
        <n v="108"/>
        <n v="268"/>
        <n v="318"/>
        <n v="154"/>
        <n v="219"/>
        <n v="1479"/>
        <n v="385"/>
        <n v="483"/>
        <n v="341"/>
        <n v="134"/>
        <n v="140"/>
        <n v="336"/>
        <n v="59"/>
        <n v="414"/>
        <n v="420"/>
        <n v="1499"/>
        <n v="130"/>
        <n v="402"/>
        <n v="305"/>
        <n v="203"/>
        <n v="138"/>
        <n v="226"/>
        <n v="81"/>
        <n v="211"/>
        <n v="371"/>
        <n v="179"/>
        <n v="473"/>
        <n v="1812"/>
        <n v="272"/>
        <n v="441"/>
        <n v="147"/>
        <n v="328"/>
        <n v="363"/>
        <n v="640"/>
        <n v="278"/>
        <n v="275"/>
        <n v="82"/>
        <n v="63"/>
        <n v="65"/>
        <n v="117"/>
        <n v="361"/>
        <n v="87"/>
        <n v="224"/>
        <n v="512"/>
        <n v="119"/>
        <n v="161"/>
        <n v="178"/>
        <n v="72"/>
        <n v="499"/>
        <n v="240"/>
        <n v="289"/>
        <n v="180"/>
        <n v="191"/>
        <n v="220"/>
        <n v="76"/>
        <n v="323"/>
        <n v="248"/>
        <n v="107"/>
        <n v="145"/>
        <n v="148"/>
        <n v="54"/>
        <n v="94"/>
        <n v="317"/>
        <n v="189"/>
        <n v="1821"/>
        <n v="269"/>
        <n v="673"/>
        <n v="496"/>
        <n v="805"/>
        <n v="344"/>
        <n v="165"/>
        <n v="245"/>
        <n v="428"/>
        <n v="91"/>
        <n v="377"/>
        <n v="163"/>
        <n v="457"/>
        <n v="718"/>
        <n v="710"/>
        <n v="85"/>
        <n v="199"/>
        <n v="538"/>
        <n v="243"/>
        <n v="880"/>
        <n v="1531"/>
        <n v="209"/>
        <n v="291"/>
        <n v="941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26">
  <r>
    <x v="0"/>
    <x v="0"/>
  </r>
  <r>
    <x v="0"/>
    <x v="1"/>
  </r>
  <r>
    <x v="0"/>
    <x v="2"/>
  </r>
  <r>
    <x v="0"/>
    <x v="3"/>
  </r>
  <r>
    <x v="0"/>
    <x v="4"/>
  </r>
  <r>
    <x v="0"/>
    <x v="5"/>
  </r>
  <r>
    <x v="0"/>
    <x v="6"/>
  </r>
  <r>
    <x v="0"/>
    <x v="7"/>
  </r>
  <r>
    <x v="0"/>
    <x v="8"/>
  </r>
  <r>
    <x v="0"/>
    <x v="9"/>
  </r>
  <r>
    <x v="0"/>
    <x v="10"/>
  </r>
  <r>
    <x v="0"/>
    <x v="11"/>
  </r>
  <r>
    <x v="0"/>
    <x v="12"/>
  </r>
  <r>
    <x v="0"/>
    <x v="13"/>
  </r>
  <r>
    <x v="0"/>
    <x v="14"/>
  </r>
  <r>
    <x v="0"/>
    <x v="15"/>
  </r>
  <r>
    <x v="0"/>
    <x v="3"/>
  </r>
  <r>
    <x v="0"/>
    <x v="16"/>
  </r>
  <r>
    <x v="0"/>
    <x v="17"/>
  </r>
  <r>
    <x v="0"/>
    <x v="18"/>
  </r>
  <r>
    <x v="0"/>
    <x v="18"/>
  </r>
  <r>
    <x v="0"/>
    <x v="2"/>
  </r>
  <r>
    <x v="0"/>
    <x v="19"/>
  </r>
  <r>
    <x v="0"/>
    <x v="11"/>
  </r>
  <r>
    <x v="0"/>
    <x v="20"/>
  </r>
  <r>
    <x v="0"/>
    <x v="21"/>
  </r>
  <r>
    <x v="0"/>
    <x v="22"/>
  </r>
  <r>
    <x v="0"/>
    <x v="20"/>
  </r>
  <r>
    <x v="0"/>
    <x v="23"/>
  </r>
  <r>
    <x v="0"/>
    <x v="24"/>
  </r>
  <r>
    <x v="0"/>
    <x v="20"/>
  </r>
  <r>
    <x v="0"/>
    <x v="20"/>
  </r>
  <r>
    <x v="0"/>
    <x v="23"/>
  </r>
  <r>
    <x v="0"/>
    <x v="25"/>
  </r>
  <r>
    <x v="0"/>
    <x v="23"/>
  </r>
  <r>
    <x v="1"/>
    <x v="26"/>
  </r>
  <r>
    <x v="1"/>
    <x v="27"/>
  </r>
  <r>
    <x v="1"/>
    <x v="28"/>
  </r>
  <r>
    <x v="1"/>
    <x v="29"/>
  </r>
  <r>
    <x v="1"/>
    <x v="30"/>
  </r>
  <r>
    <x v="1"/>
    <x v="31"/>
  </r>
  <r>
    <x v="1"/>
    <x v="32"/>
  </r>
  <r>
    <x v="1"/>
    <x v="5"/>
  </r>
  <r>
    <x v="1"/>
    <x v="33"/>
  </r>
  <r>
    <x v="1"/>
    <x v="34"/>
  </r>
  <r>
    <x v="1"/>
    <x v="35"/>
  </r>
  <r>
    <x v="1"/>
    <x v="36"/>
  </r>
  <r>
    <x v="1"/>
    <x v="21"/>
  </r>
  <r>
    <x v="1"/>
    <x v="37"/>
  </r>
  <r>
    <x v="1"/>
    <x v="38"/>
  </r>
  <r>
    <x v="1"/>
    <x v="23"/>
  </r>
  <r>
    <x v="1"/>
    <x v="39"/>
  </r>
  <r>
    <x v="1"/>
    <x v="40"/>
  </r>
  <r>
    <x v="1"/>
    <x v="35"/>
  </r>
  <r>
    <x v="1"/>
    <x v="41"/>
  </r>
  <r>
    <x v="1"/>
    <x v="42"/>
  </r>
  <r>
    <x v="1"/>
    <x v="43"/>
  </r>
  <r>
    <x v="1"/>
    <x v="25"/>
  </r>
  <r>
    <x v="1"/>
    <x v="24"/>
  </r>
  <r>
    <x v="1"/>
    <x v="44"/>
  </r>
  <r>
    <x v="1"/>
    <x v="45"/>
  </r>
  <r>
    <x v="1"/>
    <x v="44"/>
  </r>
  <r>
    <x v="1"/>
    <x v="46"/>
  </r>
  <r>
    <x v="1"/>
    <x v="47"/>
  </r>
  <r>
    <x v="1"/>
    <x v="48"/>
  </r>
  <r>
    <x v="1"/>
    <x v="48"/>
  </r>
  <r>
    <x v="1"/>
    <x v="48"/>
  </r>
  <r>
    <x v="1"/>
    <x v="15"/>
  </r>
  <r>
    <x v="1"/>
    <x v="23"/>
  </r>
  <r>
    <x v="1"/>
    <x v="46"/>
  </r>
  <r>
    <x v="2"/>
    <x v="49"/>
  </r>
  <r>
    <x v="2"/>
    <x v="50"/>
  </r>
  <r>
    <x v="2"/>
    <x v="51"/>
  </r>
  <r>
    <x v="2"/>
    <x v="25"/>
  </r>
  <r>
    <x v="2"/>
    <x v="52"/>
  </r>
  <r>
    <x v="2"/>
    <x v="53"/>
  </r>
  <r>
    <x v="2"/>
    <x v="3"/>
  </r>
  <r>
    <x v="2"/>
    <x v="54"/>
  </r>
  <r>
    <x v="2"/>
    <x v="55"/>
  </r>
  <r>
    <x v="2"/>
    <x v="56"/>
  </r>
  <r>
    <x v="2"/>
    <x v="57"/>
  </r>
  <r>
    <x v="2"/>
    <x v="58"/>
  </r>
  <r>
    <x v="2"/>
    <x v="52"/>
  </r>
  <r>
    <x v="2"/>
    <x v="59"/>
  </r>
  <r>
    <x v="2"/>
    <x v="60"/>
  </r>
  <r>
    <x v="2"/>
    <x v="21"/>
  </r>
  <r>
    <x v="2"/>
    <x v="61"/>
  </r>
  <r>
    <x v="2"/>
    <x v="62"/>
  </r>
  <r>
    <x v="2"/>
    <x v="63"/>
  </r>
  <r>
    <x v="2"/>
    <x v="64"/>
  </r>
  <r>
    <x v="2"/>
    <x v="65"/>
  </r>
  <r>
    <x v="2"/>
    <x v="66"/>
  </r>
  <r>
    <x v="2"/>
    <x v="67"/>
  </r>
  <r>
    <x v="2"/>
    <x v="68"/>
  </r>
  <r>
    <x v="2"/>
    <x v="15"/>
  </r>
  <r>
    <x v="2"/>
    <x v="69"/>
  </r>
  <r>
    <x v="2"/>
    <x v="41"/>
  </r>
  <r>
    <x v="2"/>
    <x v="68"/>
  </r>
  <r>
    <x v="2"/>
    <x v="21"/>
  </r>
  <r>
    <x v="2"/>
    <x v="39"/>
  </r>
  <r>
    <x v="2"/>
    <x v="70"/>
  </r>
  <r>
    <x v="2"/>
    <x v="23"/>
  </r>
  <r>
    <x v="2"/>
    <x v="71"/>
  </r>
  <r>
    <x v="2"/>
    <x v="72"/>
  </r>
  <r>
    <x v="2"/>
    <x v="73"/>
  </r>
  <r>
    <x v="3"/>
    <x v="74"/>
  </r>
  <r>
    <x v="3"/>
    <x v="75"/>
  </r>
  <r>
    <x v="3"/>
    <x v="25"/>
  </r>
  <r>
    <x v="3"/>
    <x v="76"/>
  </r>
  <r>
    <x v="3"/>
    <x v="77"/>
  </r>
  <r>
    <x v="3"/>
    <x v="78"/>
  </r>
  <r>
    <x v="3"/>
    <x v="15"/>
  </r>
  <r>
    <x v="3"/>
    <x v="79"/>
  </r>
  <r>
    <x v="3"/>
    <x v="80"/>
  </r>
  <r>
    <x v="3"/>
    <x v="81"/>
  </r>
  <r>
    <x v="3"/>
    <x v="82"/>
  </r>
  <r>
    <x v="3"/>
    <x v="18"/>
  </r>
  <r>
    <x v="3"/>
    <x v="9"/>
  </r>
  <r>
    <x v="3"/>
    <x v="83"/>
  </r>
  <r>
    <x v="3"/>
    <x v="65"/>
  </r>
  <r>
    <x v="3"/>
    <x v="84"/>
  </r>
  <r>
    <x v="3"/>
    <x v="85"/>
  </r>
  <r>
    <x v="3"/>
    <x v="54"/>
  </r>
  <r>
    <x v="3"/>
    <x v="39"/>
  </r>
  <r>
    <x v="3"/>
    <x v="20"/>
  </r>
  <r>
    <x v="3"/>
    <x v="44"/>
  </r>
  <r>
    <x v="3"/>
    <x v="39"/>
  </r>
  <r>
    <x v="3"/>
    <x v="42"/>
  </r>
  <r>
    <x v="3"/>
    <x v="68"/>
  </r>
  <r>
    <x v="3"/>
    <x v="84"/>
  </r>
  <r>
    <x v="3"/>
    <x v="68"/>
  </r>
  <r>
    <x v="3"/>
    <x v="22"/>
  </r>
  <r>
    <x v="3"/>
    <x v="41"/>
  </r>
  <r>
    <x v="3"/>
    <x v="68"/>
  </r>
  <r>
    <x v="3"/>
    <x v="42"/>
  </r>
  <r>
    <x v="3"/>
    <x v="46"/>
  </r>
  <r>
    <x v="3"/>
    <x v="41"/>
  </r>
  <r>
    <x v="3"/>
    <x v="18"/>
  </r>
  <r>
    <x v="3"/>
    <x v="23"/>
  </r>
  <r>
    <x v="3"/>
    <x v="41"/>
  </r>
  <r>
    <x v="4"/>
    <x v="29"/>
  </r>
  <r>
    <x v="4"/>
    <x v="86"/>
  </r>
  <r>
    <x v="4"/>
    <x v="45"/>
  </r>
  <r>
    <x v="4"/>
    <x v="87"/>
  </r>
  <r>
    <x v="4"/>
    <x v="88"/>
  </r>
  <r>
    <x v="4"/>
    <x v="11"/>
  </r>
  <r>
    <x v="4"/>
    <x v="20"/>
  </r>
  <r>
    <x v="4"/>
    <x v="89"/>
  </r>
  <r>
    <x v="4"/>
    <x v="64"/>
  </r>
  <r>
    <x v="4"/>
    <x v="6"/>
  </r>
  <r>
    <x v="4"/>
    <x v="15"/>
  </r>
  <r>
    <x v="4"/>
    <x v="20"/>
  </r>
  <r>
    <x v="4"/>
    <x v="42"/>
  </r>
  <r>
    <x v="4"/>
    <x v="70"/>
  </r>
  <r>
    <x v="4"/>
    <x v="15"/>
  </r>
  <r>
    <x v="4"/>
    <x v="41"/>
  </r>
  <r>
    <x v="4"/>
    <x v="42"/>
  </r>
  <r>
    <x v="4"/>
    <x v="42"/>
  </r>
  <r>
    <x v="4"/>
    <x v="15"/>
  </r>
  <r>
    <x v="4"/>
    <x v="84"/>
  </r>
  <r>
    <x v="4"/>
    <x v="41"/>
  </r>
  <r>
    <x v="4"/>
    <x v="78"/>
  </r>
  <r>
    <x v="4"/>
    <x v="42"/>
  </r>
  <r>
    <x v="4"/>
    <x v="46"/>
  </r>
  <r>
    <x v="4"/>
    <x v="44"/>
  </r>
  <r>
    <x v="4"/>
    <x v="41"/>
  </r>
  <r>
    <x v="4"/>
    <x v="22"/>
  </r>
  <r>
    <x v="4"/>
    <x v="44"/>
  </r>
  <r>
    <x v="4"/>
    <x v="44"/>
  </r>
  <r>
    <x v="4"/>
    <x v="44"/>
  </r>
  <r>
    <x v="4"/>
    <x v="41"/>
  </r>
  <r>
    <x v="4"/>
    <x v="22"/>
  </r>
  <r>
    <x v="4"/>
    <x v="22"/>
  </r>
  <r>
    <x v="4"/>
    <x v="22"/>
  </r>
  <r>
    <x v="4"/>
    <x v="84"/>
  </r>
  <r>
    <x v="5"/>
    <x v="32"/>
  </r>
  <r>
    <x v="5"/>
    <x v="90"/>
  </r>
  <r>
    <x v="5"/>
    <x v="91"/>
  </r>
  <r>
    <x v="5"/>
    <x v="61"/>
  </r>
  <r>
    <x v="5"/>
    <x v="89"/>
  </r>
  <r>
    <x v="5"/>
    <x v="92"/>
  </r>
  <r>
    <x v="5"/>
    <x v="93"/>
  </r>
  <r>
    <x v="5"/>
    <x v="24"/>
  </r>
  <r>
    <x v="5"/>
    <x v="94"/>
  </r>
  <r>
    <x v="5"/>
    <x v="95"/>
  </r>
  <r>
    <x v="5"/>
    <x v="96"/>
  </r>
  <r>
    <x v="5"/>
    <x v="78"/>
  </r>
  <r>
    <x v="5"/>
    <x v="48"/>
  </r>
  <r>
    <x v="5"/>
    <x v="21"/>
  </r>
  <r>
    <x v="5"/>
    <x v="25"/>
  </r>
  <r>
    <x v="5"/>
    <x v="18"/>
  </r>
  <r>
    <x v="5"/>
    <x v="18"/>
  </r>
  <r>
    <x v="5"/>
    <x v="89"/>
  </r>
  <r>
    <x v="5"/>
    <x v="97"/>
  </r>
  <r>
    <x v="5"/>
    <x v="42"/>
  </r>
  <r>
    <x v="5"/>
    <x v="42"/>
  </r>
  <r>
    <x v="5"/>
    <x v="82"/>
  </r>
  <r>
    <x v="5"/>
    <x v="42"/>
  </r>
  <r>
    <x v="5"/>
    <x v="42"/>
  </r>
  <r>
    <x v="5"/>
    <x v="41"/>
  </r>
  <r>
    <x v="5"/>
    <x v="68"/>
  </r>
  <r>
    <x v="5"/>
    <x v="44"/>
  </r>
  <r>
    <x v="5"/>
    <x v="20"/>
  </r>
  <r>
    <x v="5"/>
    <x v="47"/>
  </r>
  <r>
    <x v="5"/>
    <x v="18"/>
  </r>
  <r>
    <x v="5"/>
    <x v="47"/>
  </r>
  <r>
    <x v="5"/>
    <x v="84"/>
  </r>
  <r>
    <x v="5"/>
    <x v="42"/>
  </r>
  <r>
    <x v="5"/>
    <x v="47"/>
  </r>
  <r>
    <x v="5"/>
    <x v="46"/>
  </r>
  <r>
    <x v="6"/>
    <x v="24"/>
  </r>
  <r>
    <x v="6"/>
    <x v="98"/>
  </r>
  <r>
    <x v="6"/>
    <x v="99"/>
  </r>
  <r>
    <x v="6"/>
    <x v="15"/>
  </r>
  <r>
    <x v="6"/>
    <x v="22"/>
  </r>
  <r>
    <x v="6"/>
    <x v="100"/>
  </r>
  <r>
    <x v="6"/>
    <x v="101"/>
  </r>
  <r>
    <x v="6"/>
    <x v="15"/>
  </r>
  <r>
    <x v="6"/>
    <x v="36"/>
  </r>
  <r>
    <x v="6"/>
    <x v="102"/>
  </r>
  <r>
    <x v="6"/>
    <x v="103"/>
  </r>
  <r>
    <x v="6"/>
    <x v="66"/>
  </r>
  <r>
    <x v="6"/>
    <x v="68"/>
  </r>
  <r>
    <x v="6"/>
    <x v="104"/>
  </r>
  <r>
    <x v="6"/>
    <x v="105"/>
  </r>
  <r>
    <x v="6"/>
    <x v="82"/>
  </r>
  <r>
    <x v="6"/>
    <x v="47"/>
  </r>
  <r>
    <x v="6"/>
    <x v="83"/>
  </r>
  <r>
    <x v="6"/>
    <x v="43"/>
  </r>
  <r>
    <x v="6"/>
    <x v="65"/>
  </r>
  <r>
    <x v="6"/>
    <x v="45"/>
  </r>
  <r>
    <x v="6"/>
    <x v="61"/>
  </r>
  <r>
    <x v="6"/>
    <x v="61"/>
  </r>
  <r>
    <x v="6"/>
    <x v="69"/>
  </r>
  <r>
    <x v="6"/>
    <x v="84"/>
  </r>
  <r>
    <x v="6"/>
    <x v="89"/>
  </r>
  <r>
    <x v="6"/>
    <x v="22"/>
  </r>
  <r>
    <x v="6"/>
    <x v="15"/>
  </r>
  <r>
    <x v="6"/>
    <x v="42"/>
  </r>
  <r>
    <x v="6"/>
    <x v="78"/>
  </r>
  <r>
    <x v="6"/>
    <x v="20"/>
  </r>
  <r>
    <x v="6"/>
    <x v="20"/>
  </r>
  <r>
    <x v="6"/>
    <x v="42"/>
  </r>
  <r>
    <x v="6"/>
    <x v="41"/>
  </r>
  <r>
    <x v="6"/>
    <x v="68"/>
  </r>
  <r>
    <x v="7"/>
    <x v="106"/>
  </r>
  <r>
    <x v="7"/>
    <x v="107"/>
  </r>
  <r>
    <x v="7"/>
    <x v="108"/>
  </r>
  <r>
    <x v="7"/>
    <x v="34"/>
  </r>
  <r>
    <x v="7"/>
    <x v="70"/>
  </r>
  <r>
    <x v="7"/>
    <x v="45"/>
  </r>
  <r>
    <x v="7"/>
    <x v="6"/>
  </r>
  <r>
    <x v="7"/>
    <x v="109"/>
  </r>
  <r>
    <x v="7"/>
    <x v="110"/>
  </r>
  <r>
    <x v="7"/>
    <x v="21"/>
  </r>
  <r>
    <x v="7"/>
    <x v="11"/>
  </r>
  <r>
    <x v="7"/>
    <x v="48"/>
  </r>
  <r>
    <x v="7"/>
    <x v="37"/>
  </r>
  <r>
    <x v="7"/>
    <x v="40"/>
  </r>
  <r>
    <x v="7"/>
    <x v="111"/>
  </r>
  <r>
    <x v="7"/>
    <x v="41"/>
  </r>
  <r>
    <x v="7"/>
    <x v="112"/>
  </r>
  <r>
    <x v="7"/>
    <x v="105"/>
  </r>
  <r>
    <x v="7"/>
    <x v="33"/>
  </r>
  <r>
    <x v="7"/>
    <x v="48"/>
  </r>
  <r>
    <x v="7"/>
    <x v="41"/>
  </r>
  <r>
    <x v="7"/>
    <x v="113"/>
  </r>
  <r>
    <x v="7"/>
    <x v="94"/>
  </r>
  <r>
    <x v="7"/>
    <x v="23"/>
  </r>
  <r>
    <x v="7"/>
    <x v="84"/>
  </r>
  <r>
    <x v="7"/>
    <x v="89"/>
  </r>
  <r>
    <x v="7"/>
    <x v="41"/>
  </r>
  <r>
    <x v="7"/>
    <x v="18"/>
  </r>
  <r>
    <x v="7"/>
    <x v="94"/>
  </r>
  <r>
    <x v="7"/>
    <x v="70"/>
  </r>
  <r>
    <x v="7"/>
    <x v="23"/>
  </r>
  <r>
    <x v="7"/>
    <x v="84"/>
  </r>
  <r>
    <x v="7"/>
    <x v="11"/>
  </r>
  <r>
    <x v="7"/>
    <x v="64"/>
  </r>
  <r>
    <x v="7"/>
    <x v="46"/>
  </r>
  <r>
    <x v="8"/>
    <x v="114"/>
  </r>
  <r>
    <x v="8"/>
    <x v="115"/>
  </r>
  <r>
    <x v="8"/>
    <x v="33"/>
  </r>
  <r>
    <x v="8"/>
    <x v="116"/>
  </r>
  <r>
    <x v="8"/>
    <x v="36"/>
  </r>
  <r>
    <x v="8"/>
    <x v="55"/>
  </r>
  <r>
    <x v="8"/>
    <x v="11"/>
  </r>
  <r>
    <x v="8"/>
    <x v="7"/>
  </r>
  <r>
    <x v="8"/>
    <x v="117"/>
  </r>
  <r>
    <x v="8"/>
    <x v="85"/>
  </r>
  <r>
    <x v="8"/>
    <x v="52"/>
  </r>
  <r>
    <x v="8"/>
    <x v="70"/>
  </r>
  <r>
    <x v="8"/>
    <x v="16"/>
  </r>
  <r>
    <x v="8"/>
    <x v="118"/>
  </r>
  <r>
    <x v="8"/>
    <x v="69"/>
  </r>
  <r>
    <x v="8"/>
    <x v="42"/>
  </r>
  <r>
    <x v="8"/>
    <x v="119"/>
  </r>
  <r>
    <x v="8"/>
    <x v="120"/>
  </r>
  <r>
    <x v="8"/>
    <x v="121"/>
  </r>
  <r>
    <x v="8"/>
    <x v="48"/>
  </r>
  <r>
    <x v="8"/>
    <x v="20"/>
  </r>
  <r>
    <x v="8"/>
    <x v="81"/>
  </r>
  <r>
    <x v="8"/>
    <x v="64"/>
  </r>
  <r>
    <x v="8"/>
    <x v="94"/>
  </r>
  <r>
    <x v="8"/>
    <x v="84"/>
  </r>
  <r>
    <x v="8"/>
    <x v="94"/>
  </r>
  <r>
    <x v="8"/>
    <x v="41"/>
  </r>
  <r>
    <x v="8"/>
    <x v="20"/>
  </r>
  <r>
    <x v="8"/>
    <x v="68"/>
  </r>
  <r>
    <x v="8"/>
    <x v="68"/>
  </r>
  <r>
    <x v="8"/>
    <x v="42"/>
  </r>
  <r>
    <x v="8"/>
    <x v="44"/>
  </r>
  <r>
    <x v="8"/>
    <x v="94"/>
  </r>
  <r>
    <x v="8"/>
    <x v="78"/>
  </r>
  <r>
    <x v="8"/>
    <x v="46"/>
  </r>
  <r>
    <x v="9"/>
    <x v="119"/>
  </r>
  <r>
    <x v="9"/>
    <x v="122"/>
  </r>
  <r>
    <x v="9"/>
    <x v="123"/>
  </r>
  <r>
    <x v="9"/>
    <x v="81"/>
  </r>
  <r>
    <x v="9"/>
    <x v="121"/>
  </r>
  <r>
    <x v="9"/>
    <x v="124"/>
  </r>
  <r>
    <x v="9"/>
    <x v="35"/>
  </r>
  <r>
    <x v="9"/>
    <x v="125"/>
  </r>
  <r>
    <x v="9"/>
    <x v="17"/>
  </r>
  <r>
    <x v="9"/>
    <x v="126"/>
  </r>
  <r>
    <x v="9"/>
    <x v="127"/>
  </r>
  <r>
    <x v="9"/>
    <x v="25"/>
  </r>
  <r>
    <x v="9"/>
    <x v="77"/>
  </r>
  <r>
    <x v="9"/>
    <x v="128"/>
  </r>
  <r>
    <x v="9"/>
    <x v="129"/>
  </r>
  <r>
    <x v="9"/>
    <x v="39"/>
  </r>
  <r>
    <x v="9"/>
    <x v="6"/>
  </r>
  <r>
    <x v="9"/>
    <x v="5"/>
  </r>
  <r>
    <x v="9"/>
    <x v="130"/>
  </r>
  <r>
    <x v="9"/>
    <x v="94"/>
  </r>
  <r>
    <x v="9"/>
    <x v="20"/>
  </r>
  <r>
    <x v="9"/>
    <x v="39"/>
  </r>
  <r>
    <x v="9"/>
    <x v="52"/>
  </r>
  <r>
    <x v="9"/>
    <x v="94"/>
  </r>
  <r>
    <x v="9"/>
    <x v="20"/>
  </r>
  <r>
    <x v="9"/>
    <x v="65"/>
  </r>
  <r>
    <x v="9"/>
    <x v="41"/>
  </r>
  <r>
    <x v="9"/>
    <x v="47"/>
  </r>
  <r>
    <x v="9"/>
    <x v="94"/>
  </r>
  <r>
    <x v="9"/>
    <x v="78"/>
  </r>
  <r>
    <x v="9"/>
    <x v="20"/>
  </r>
  <r>
    <x v="9"/>
    <x v="41"/>
  </r>
  <r>
    <x v="9"/>
    <x v="20"/>
  </r>
  <r>
    <x v="9"/>
    <x v="41"/>
  </r>
  <r>
    <x v="9"/>
    <x v="84"/>
  </r>
  <r>
    <x v="10"/>
    <x v="19"/>
  </r>
  <r>
    <x v="10"/>
    <x v="120"/>
  </r>
  <r>
    <x v="10"/>
    <x v="131"/>
  </r>
  <r>
    <x v="10"/>
    <x v="23"/>
  </r>
  <r>
    <x v="10"/>
    <x v="68"/>
  </r>
  <r>
    <x v="10"/>
    <x v="132"/>
  </r>
  <r>
    <x v="10"/>
    <x v="133"/>
  </r>
  <r>
    <x v="10"/>
    <x v="45"/>
  </r>
  <r>
    <x v="10"/>
    <x v="87"/>
  </r>
  <r>
    <x v="10"/>
    <x v="134"/>
  </r>
  <r>
    <x v="10"/>
    <x v="135"/>
  </r>
  <r>
    <x v="10"/>
    <x v="136"/>
  </r>
  <r>
    <x v="10"/>
    <x v="78"/>
  </r>
  <r>
    <x v="10"/>
    <x v="66"/>
  </r>
  <r>
    <x v="10"/>
    <x v="137"/>
  </r>
  <r>
    <x v="10"/>
    <x v="17"/>
  </r>
  <r>
    <x v="10"/>
    <x v="68"/>
  </r>
  <r>
    <x v="10"/>
    <x v="38"/>
  </r>
  <r>
    <x v="10"/>
    <x v="138"/>
  </r>
  <r>
    <x v="10"/>
    <x v="71"/>
  </r>
  <r>
    <x v="10"/>
    <x v="52"/>
  </r>
  <r>
    <x v="10"/>
    <x v="64"/>
  </r>
  <r>
    <x v="10"/>
    <x v="139"/>
  </r>
  <r>
    <x v="10"/>
    <x v="78"/>
  </r>
  <r>
    <x v="10"/>
    <x v="65"/>
  </r>
  <r>
    <x v="10"/>
    <x v="82"/>
  </r>
  <r>
    <x v="10"/>
    <x v="84"/>
  </r>
  <r>
    <x v="10"/>
    <x v="94"/>
  </r>
  <r>
    <x v="10"/>
    <x v="69"/>
  </r>
  <r>
    <x v="10"/>
    <x v="48"/>
  </r>
  <r>
    <x v="10"/>
    <x v="18"/>
  </r>
  <r>
    <x v="10"/>
    <x v="48"/>
  </r>
  <r>
    <x v="10"/>
    <x v="47"/>
  </r>
  <r>
    <x v="10"/>
    <x v="18"/>
  </r>
  <r>
    <x v="10"/>
    <x v="48"/>
  </r>
  <r>
    <x v="11"/>
    <x v="87"/>
  </r>
  <r>
    <x v="11"/>
    <x v="55"/>
  </r>
  <r>
    <x v="11"/>
    <x v="128"/>
  </r>
  <r>
    <x v="11"/>
    <x v="94"/>
  </r>
  <r>
    <x v="11"/>
    <x v="22"/>
  </r>
  <r>
    <x v="11"/>
    <x v="24"/>
  </r>
  <r>
    <x v="11"/>
    <x v="85"/>
  </r>
  <r>
    <x v="11"/>
    <x v="18"/>
  </r>
  <r>
    <x v="11"/>
    <x v="61"/>
  </r>
  <r>
    <x v="11"/>
    <x v="25"/>
  </r>
  <r>
    <x v="11"/>
    <x v="140"/>
  </r>
  <r>
    <x v="11"/>
    <x v="141"/>
  </r>
  <r>
    <x v="11"/>
    <x v="48"/>
  </r>
  <r>
    <x v="11"/>
    <x v="97"/>
  </r>
  <r>
    <x v="11"/>
    <x v="142"/>
  </r>
  <r>
    <x v="11"/>
    <x v="143"/>
  </r>
  <r>
    <x v="11"/>
    <x v="22"/>
  </r>
  <r>
    <x v="11"/>
    <x v="87"/>
  </r>
  <r>
    <x v="11"/>
    <x v="88"/>
  </r>
  <r>
    <x v="11"/>
    <x v="36"/>
  </r>
  <r>
    <x v="11"/>
    <x v="6"/>
  </r>
  <r>
    <x v="11"/>
    <x v="82"/>
  </r>
  <r>
    <x v="11"/>
    <x v="47"/>
  </r>
  <r>
    <x v="11"/>
    <x v="15"/>
  </r>
  <r>
    <x v="11"/>
    <x v="18"/>
  </r>
  <r>
    <x v="11"/>
    <x v="23"/>
  </r>
  <r>
    <x v="11"/>
    <x v="22"/>
  </r>
  <r>
    <x v="11"/>
    <x v="48"/>
  </r>
  <r>
    <x v="11"/>
    <x v="11"/>
  </r>
  <r>
    <x v="11"/>
    <x v="18"/>
  </r>
  <r>
    <x v="11"/>
    <x v="84"/>
  </r>
  <r>
    <x v="11"/>
    <x v="23"/>
  </r>
  <r>
    <x v="11"/>
    <x v="42"/>
  </r>
  <r>
    <x v="11"/>
    <x v="15"/>
  </r>
  <r>
    <x v="11"/>
    <x v="94"/>
  </r>
  <r>
    <x v="12"/>
    <x v="144"/>
  </r>
  <r>
    <x v="12"/>
    <x v="145"/>
  </r>
  <r>
    <x v="12"/>
    <x v="55"/>
  </r>
  <r>
    <x v="12"/>
    <x v="146"/>
  </r>
  <r>
    <x v="12"/>
    <x v="48"/>
  </r>
  <r>
    <x v="12"/>
    <x v="69"/>
  </r>
  <r>
    <x v="12"/>
    <x v="42"/>
  </r>
  <r>
    <x v="12"/>
    <x v="49"/>
  </r>
  <r>
    <x v="12"/>
    <x v="147"/>
  </r>
  <r>
    <x v="12"/>
    <x v="33"/>
  </r>
  <r>
    <x v="12"/>
    <x v="82"/>
  </r>
  <r>
    <x v="12"/>
    <x v="94"/>
  </r>
  <r>
    <x v="12"/>
    <x v="148"/>
  </r>
  <r>
    <x v="12"/>
    <x v="149"/>
  </r>
  <r>
    <x v="12"/>
    <x v="125"/>
  </r>
  <r>
    <x v="12"/>
    <x v="42"/>
  </r>
  <r>
    <x v="12"/>
    <x v="150"/>
  </r>
  <r>
    <x v="12"/>
    <x v="151"/>
  </r>
  <r>
    <x v="12"/>
    <x v="152"/>
  </r>
  <r>
    <x v="12"/>
    <x v="68"/>
  </r>
  <r>
    <x v="12"/>
    <x v="48"/>
  </r>
  <r>
    <x v="12"/>
    <x v="153"/>
  </r>
  <r>
    <x v="12"/>
    <x v="38"/>
  </r>
  <r>
    <x v="12"/>
    <x v="55"/>
  </r>
  <r>
    <x v="12"/>
    <x v="46"/>
  </r>
  <r>
    <x v="12"/>
    <x v="154"/>
  </r>
  <r>
    <x v="12"/>
    <x v="46"/>
  </r>
  <r>
    <x v="12"/>
    <x v="68"/>
  </r>
  <r>
    <x v="12"/>
    <x v="155"/>
  </r>
  <r>
    <x v="12"/>
    <x v="39"/>
  </r>
  <r>
    <x v="12"/>
    <x v="70"/>
  </r>
  <r>
    <x v="12"/>
    <x v="23"/>
  </r>
  <r>
    <x v="12"/>
    <x v="121"/>
  </r>
  <r>
    <x v="12"/>
    <x v="156"/>
  </r>
  <r>
    <x v="12"/>
    <x v="61"/>
  </r>
  <r>
    <x v="13"/>
    <x v="12"/>
  </r>
  <r>
    <x v="13"/>
    <x v="157"/>
  </r>
  <r>
    <x v="13"/>
    <x v="158"/>
  </r>
  <r>
    <x v="13"/>
    <x v="145"/>
  </r>
  <r>
    <x v="13"/>
    <x v="82"/>
  </r>
  <r>
    <x v="13"/>
    <x v="104"/>
  </r>
  <r>
    <x v="13"/>
    <x v="145"/>
  </r>
  <r>
    <x v="13"/>
    <x v="159"/>
  </r>
  <r>
    <x v="13"/>
    <x v="115"/>
  </r>
  <r>
    <x v="13"/>
    <x v="115"/>
  </r>
  <r>
    <x v="13"/>
    <x v="160"/>
  </r>
  <r>
    <x v="13"/>
    <x v="83"/>
  </r>
  <r>
    <x v="13"/>
    <x v="130"/>
  </r>
  <r>
    <x v="13"/>
    <x v="161"/>
  </r>
  <r>
    <x v="13"/>
    <x v="162"/>
  </r>
  <r>
    <x v="13"/>
    <x v="39"/>
  </r>
  <r>
    <x v="13"/>
    <x v="4"/>
  </r>
  <r>
    <x v="13"/>
    <x v="90"/>
  </r>
  <r>
    <x v="13"/>
    <x v="163"/>
  </r>
  <r>
    <x v="13"/>
    <x v="69"/>
  </r>
  <r>
    <x v="13"/>
    <x v="139"/>
  </r>
  <r>
    <x v="13"/>
    <x v="85"/>
  </r>
  <r>
    <x v="13"/>
    <x v="95"/>
  </r>
  <r>
    <x v="13"/>
    <x v="73"/>
  </r>
  <r>
    <x v="13"/>
    <x v="69"/>
  </r>
  <r>
    <x v="13"/>
    <x v="81"/>
  </r>
  <r>
    <x v="13"/>
    <x v="84"/>
  </r>
  <r>
    <x v="13"/>
    <x v="94"/>
  </r>
  <r>
    <x v="13"/>
    <x v="14"/>
  </r>
  <r>
    <x v="13"/>
    <x v="64"/>
  </r>
  <r>
    <x v="13"/>
    <x v="45"/>
  </r>
  <r>
    <x v="13"/>
    <x v="23"/>
  </r>
  <r>
    <x v="13"/>
    <x v="6"/>
  </r>
  <r>
    <x v="13"/>
    <x v="83"/>
  </r>
  <r>
    <x v="13"/>
    <x v="78"/>
  </r>
  <r>
    <x v="14"/>
    <x v="164"/>
  </r>
  <r>
    <x v="14"/>
    <x v="9"/>
  </r>
  <r>
    <x v="14"/>
    <x v="165"/>
  </r>
  <r>
    <x v="14"/>
    <x v="69"/>
  </r>
  <r>
    <x v="14"/>
    <x v="42"/>
  </r>
  <r>
    <x v="14"/>
    <x v="166"/>
  </r>
  <r>
    <x v="14"/>
    <x v="93"/>
  </r>
  <r>
    <x v="14"/>
    <x v="45"/>
  </r>
  <r>
    <x v="14"/>
    <x v="25"/>
  </r>
  <r>
    <x v="14"/>
    <x v="167"/>
  </r>
  <r>
    <x v="14"/>
    <x v="168"/>
  </r>
  <r>
    <x v="14"/>
    <x v="169"/>
  </r>
  <r>
    <x v="14"/>
    <x v="154"/>
  </r>
  <r>
    <x v="14"/>
    <x v="129"/>
  </r>
  <r>
    <x v="14"/>
    <x v="170"/>
  </r>
  <r>
    <x v="14"/>
    <x v="105"/>
  </r>
  <r>
    <x v="14"/>
    <x v="21"/>
  </r>
  <r>
    <x v="14"/>
    <x v="171"/>
  </r>
  <r>
    <x v="14"/>
    <x v="172"/>
  </r>
  <r>
    <x v="14"/>
    <x v="173"/>
  </r>
  <r>
    <x v="14"/>
    <x v="32"/>
  </r>
  <r>
    <x v="14"/>
    <x v="5"/>
  </r>
  <r>
    <x v="14"/>
    <x v="174"/>
  </r>
  <r>
    <x v="14"/>
    <x v="164"/>
  </r>
  <r>
    <x v="14"/>
    <x v="139"/>
  </r>
  <r>
    <x v="14"/>
    <x v="72"/>
  </r>
  <r>
    <x v="14"/>
    <x v="42"/>
  </r>
  <r>
    <x v="14"/>
    <x v="23"/>
  </r>
  <r>
    <x v="14"/>
    <x v="83"/>
  </r>
  <r>
    <x v="14"/>
    <x v="89"/>
  </r>
  <r>
    <x v="14"/>
    <x v="94"/>
  </r>
  <r>
    <x v="14"/>
    <x v="70"/>
  </r>
  <r>
    <x v="14"/>
    <x v="24"/>
  </r>
  <r>
    <x v="14"/>
    <x v="18"/>
  </r>
  <r>
    <x v="14"/>
    <x v="70"/>
  </r>
  <r>
    <x v="15"/>
    <x v="94"/>
  </r>
  <r>
    <x v="15"/>
    <x v="47"/>
  </r>
  <r>
    <x v="15"/>
    <x v="175"/>
  </r>
  <r>
    <x v="15"/>
    <x v="22"/>
  </r>
  <r>
    <x v="15"/>
    <x v="44"/>
  </r>
  <r>
    <x v="15"/>
    <x v="48"/>
  </r>
  <r>
    <x v="15"/>
    <x v="6"/>
  </r>
  <r>
    <x v="15"/>
    <x v="20"/>
  </r>
  <r>
    <x v="15"/>
    <x v="23"/>
  </r>
  <r>
    <x v="15"/>
    <x v="94"/>
  </r>
  <r>
    <x v="15"/>
    <x v="85"/>
  </r>
  <r>
    <x v="15"/>
    <x v="145"/>
  </r>
  <r>
    <x v="15"/>
    <x v="84"/>
  </r>
  <r>
    <x v="15"/>
    <x v="89"/>
  </r>
  <r>
    <x v="15"/>
    <x v="176"/>
  </r>
  <r>
    <x v="15"/>
    <x v="177"/>
  </r>
  <r>
    <x v="15"/>
    <x v="68"/>
  </r>
  <r>
    <x v="15"/>
    <x v="15"/>
  </r>
  <r>
    <x v="15"/>
    <x v="178"/>
  </r>
  <r>
    <x v="15"/>
    <x v="179"/>
  </r>
  <r>
    <x v="15"/>
    <x v="180"/>
  </r>
  <r>
    <x v="15"/>
    <x v="20"/>
  </r>
  <r>
    <x v="15"/>
    <x v="68"/>
  </r>
  <r>
    <x v="15"/>
    <x v="94"/>
  </r>
  <r>
    <x v="15"/>
    <x v="52"/>
  </r>
  <r>
    <x v="15"/>
    <x v="46"/>
  </r>
  <r>
    <x v="15"/>
    <x v="41"/>
  </r>
  <r>
    <x v="15"/>
    <x v="47"/>
  </r>
  <r>
    <x v="15"/>
    <x v="89"/>
  </r>
  <r>
    <x v="15"/>
    <x v="47"/>
  </r>
  <r>
    <x v="15"/>
    <x v="84"/>
  </r>
  <r>
    <x v="15"/>
    <x v="48"/>
  </r>
  <r>
    <x v="15"/>
    <x v="47"/>
  </r>
  <r>
    <x v="15"/>
    <x v="42"/>
  </r>
  <r>
    <x v="15"/>
    <x v="47"/>
  </r>
  <r>
    <x v="16"/>
    <x v="181"/>
  </r>
  <r>
    <x v="16"/>
    <x v="30"/>
  </r>
  <r>
    <x v="16"/>
    <x v="61"/>
  </r>
  <r>
    <x v="16"/>
    <x v="113"/>
  </r>
  <r>
    <x v="16"/>
    <x v="82"/>
  </r>
  <r>
    <x v="16"/>
    <x v="94"/>
  </r>
  <r>
    <x v="16"/>
    <x v="15"/>
  </r>
  <r>
    <x v="16"/>
    <x v="182"/>
  </r>
  <r>
    <x v="16"/>
    <x v="183"/>
  </r>
  <r>
    <x v="16"/>
    <x v="70"/>
  </r>
  <r>
    <x v="16"/>
    <x v="47"/>
  </r>
  <r>
    <x v="16"/>
    <x v="41"/>
  </r>
  <r>
    <x v="16"/>
    <x v="184"/>
  </r>
  <r>
    <x v="16"/>
    <x v="175"/>
  </r>
  <r>
    <x v="16"/>
    <x v="139"/>
  </r>
  <r>
    <x v="16"/>
    <x v="48"/>
  </r>
  <r>
    <x v="16"/>
    <x v="185"/>
  </r>
  <r>
    <x v="16"/>
    <x v="79"/>
  </r>
  <r>
    <x v="16"/>
    <x v="166"/>
  </r>
  <r>
    <x v="16"/>
    <x v="46"/>
  </r>
  <r>
    <x v="16"/>
    <x v="70"/>
  </r>
  <r>
    <x v="16"/>
    <x v="186"/>
  </r>
  <r>
    <x v="16"/>
    <x v="83"/>
  </r>
  <r>
    <x v="16"/>
    <x v="11"/>
  </r>
  <r>
    <x v="16"/>
    <x v="15"/>
  </r>
  <r>
    <x v="16"/>
    <x v="38"/>
  </r>
  <r>
    <x v="16"/>
    <x v="84"/>
  </r>
  <r>
    <x v="16"/>
    <x v="20"/>
  </r>
  <r>
    <x v="16"/>
    <x v="121"/>
  </r>
  <r>
    <x v="16"/>
    <x v="155"/>
  </r>
  <r>
    <x v="16"/>
    <x v="68"/>
  </r>
  <r>
    <x v="16"/>
    <x v="15"/>
  </r>
  <r>
    <x v="16"/>
    <x v="104"/>
  </r>
  <r>
    <x v="16"/>
    <x v="95"/>
  </r>
  <r>
    <x v="16"/>
    <x v="82"/>
  </r>
  <r>
    <x v="17"/>
    <x v="163"/>
  </r>
  <r>
    <x v="17"/>
    <x v="187"/>
  </r>
  <r>
    <x v="17"/>
    <x v="188"/>
  </r>
  <r>
    <x v="17"/>
    <x v="108"/>
  </r>
  <r>
    <x v="17"/>
    <x v="18"/>
  </r>
  <r>
    <x v="17"/>
    <x v="6"/>
  </r>
  <r>
    <x v="17"/>
    <x v="43"/>
  </r>
  <r>
    <x v="17"/>
    <x v="189"/>
  </r>
  <r>
    <x v="17"/>
    <x v="190"/>
  </r>
  <r>
    <x v="17"/>
    <x v="35"/>
  </r>
  <r>
    <x v="17"/>
    <x v="4"/>
  </r>
  <r>
    <x v="17"/>
    <x v="6"/>
  </r>
  <r>
    <x v="17"/>
    <x v="191"/>
  </r>
  <r>
    <x v="17"/>
    <x v="192"/>
  </r>
  <r>
    <x v="17"/>
    <x v="193"/>
  </r>
  <r>
    <x v="17"/>
    <x v="39"/>
  </r>
  <r>
    <x v="17"/>
    <x v="194"/>
  </r>
  <r>
    <x v="17"/>
    <x v="195"/>
  </r>
  <r>
    <x v="17"/>
    <x v="196"/>
  </r>
  <r>
    <x v="17"/>
    <x v="81"/>
  </r>
  <r>
    <x v="17"/>
    <x v="111"/>
  </r>
  <r>
    <x v="17"/>
    <x v="197"/>
  </r>
  <r>
    <x v="17"/>
    <x v="198"/>
  </r>
  <r>
    <x v="17"/>
    <x v="93"/>
  </r>
  <r>
    <x v="17"/>
    <x v="45"/>
  </r>
  <r>
    <x v="17"/>
    <x v="199"/>
  </r>
  <r>
    <x v="17"/>
    <x v="23"/>
  </r>
  <r>
    <x v="17"/>
    <x v="155"/>
  </r>
  <r>
    <x v="17"/>
    <x v="96"/>
  </r>
  <r>
    <x v="17"/>
    <x v="113"/>
  </r>
  <r>
    <x v="17"/>
    <x v="89"/>
  </r>
  <r>
    <x v="17"/>
    <x v="23"/>
  </r>
  <r>
    <x v="17"/>
    <x v="152"/>
  </r>
  <r>
    <x v="17"/>
    <x v="200"/>
  </r>
  <r>
    <x v="17"/>
    <x v="77"/>
  </r>
  <r>
    <x v="18"/>
    <x v="200"/>
  </r>
  <r>
    <x v="18"/>
    <x v="62"/>
  </r>
  <r>
    <x v="18"/>
    <x v="201"/>
  </r>
  <r>
    <x v="18"/>
    <x v="33"/>
  </r>
  <r>
    <x v="18"/>
    <x v="15"/>
  </r>
  <r>
    <x v="18"/>
    <x v="54"/>
  </r>
  <r>
    <x v="18"/>
    <x v="202"/>
  </r>
  <r>
    <x v="18"/>
    <x v="19"/>
  </r>
  <r>
    <x v="18"/>
    <x v="143"/>
  </r>
  <r>
    <x v="18"/>
    <x v="183"/>
  </r>
  <r>
    <x v="18"/>
    <x v="199"/>
  </r>
  <r>
    <x v="18"/>
    <x v="29"/>
  </r>
  <r>
    <x v="18"/>
    <x v="66"/>
  </r>
  <r>
    <x v="18"/>
    <x v="123"/>
  </r>
  <r>
    <x v="18"/>
    <x v="203"/>
  </r>
  <r>
    <x v="18"/>
    <x v="67"/>
  </r>
  <r>
    <x v="18"/>
    <x v="66"/>
  </r>
  <r>
    <x v="18"/>
    <x v="204"/>
  </r>
  <r>
    <x v="18"/>
    <x v="205"/>
  </r>
  <r>
    <x v="18"/>
    <x v="206"/>
  </r>
  <r>
    <x v="18"/>
    <x v="176"/>
  </r>
  <r>
    <x v="18"/>
    <x v="60"/>
  </r>
  <r>
    <x v="18"/>
    <x v="207"/>
  </r>
  <r>
    <x v="18"/>
    <x v="208"/>
  </r>
  <r>
    <x v="18"/>
    <x v="160"/>
  </r>
  <r>
    <x v="18"/>
    <x v="105"/>
  </r>
  <r>
    <x v="18"/>
    <x v="45"/>
  </r>
  <r>
    <x v="18"/>
    <x v="29"/>
  </r>
  <r>
    <x v="18"/>
    <x v="209"/>
  </r>
  <r>
    <x v="18"/>
    <x v="143"/>
  </r>
  <r>
    <x v="18"/>
    <x v="77"/>
  </r>
  <r>
    <x v="18"/>
    <x v="64"/>
  </r>
  <r>
    <x v="18"/>
    <x v="175"/>
  </r>
  <r>
    <x v="18"/>
    <x v="143"/>
  </r>
  <r>
    <x v="18"/>
    <x v="88"/>
  </r>
  <r>
    <x v="19"/>
    <x v="61"/>
  </r>
  <r>
    <x v="19"/>
    <x v="70"/>
  </r>
  <r>
    <x v="19"/>
    <x v="111"/>
  </r>
  <r>
    <x v="19"/>
    <x v="46"/>
  </r>
  <r>
    <x v="19"/>
    <x v="22"/>
  </r>
  <r>
    <x v="19"/>
    <x v="42"/>
  </r>
  <r>
    <x v="19"/>
    <x v="24"/>
  </r>
  <r>
    <x v="19"/>
    <x v="20"/>
  </r>
  <r>
    <x v="19"/>
    <x v="70"/>
  </r>
  <r>
    <x v="19"/>
    <x v="24"/>
  </r>
  <r>
    <x v="19"/>
    <x v="38"/>
  </r>
  <r>
    <x v="19"/>
    <x v="19"/>
  </r>
  <r>
    <x v="19"/>
    <x v="68"/>
  </r>
  <r>
    <x v="19"/>
    <x v="139"/>
  </r>
  <r>
    <x v="19"/>
    <x v="59"/>
  </r>
  <r>
    <x v="19"/>
    <x v="93"/>
  </r>
  <r>
    <x v="19"/>
    <x v="15"/>
  </r>
  <r>
    <x v="19"/>
    <x v="87"/>
  </r>
  <r>
    <x v="19"/>
    <x v="210"/>
  </r>
  <r>
    <x v="19"/>
    <x v="194"/>
  </r>
  <r>
    <x v="19"/>
    <x v="211"/>
  </r>
  <r>
    <x v="19"/>
    <x v="64"/>
  </r>
  <r>
    <x v="19"/>
    <x v="55"/>
  </r>
  <r>
    <x v="19"/>
    <x v="212"/>
  </r>
  <r>
    <x v="19"/>
    <x v="4"/>
  </r>
  <r>
    <x v="19"/>
    <x v="42"/>
  </r>
  <r>
    <x v="19"/>
    <x v="22"/>
  </r>
  <r>
    <x v="19"/>
    <x v="81"/>
  </r>
  <r>
    <x v="19"/>
    <x v="105"/>
  </r>
  <r>
    <x v="19"/>
    <x v="24"/>
  </r>
  <r>
    <x v="19"/>
    <x v="23"/>
  </r>
  <r>
    <x v="19"/>
    <x v="15"/>
  </r>
  <r>
    <x v="19"/>
    <x v="23"/>
  </r>
  <r>
    <x v="19"/>
    <x v="36"/>
  </r>
  <r>
    <x v="19"/>
    <x v="18"/>
  </r>
  <r>
    <x v="20"/>
    <x v="68"/>
  </r>
  <r>
    <x v="20"/>
    <x v="47"/>
  </r>
  <r>
    <x v="20"/>
    <x v="45"/>
  </r>
  <r>
    <x v="20"/>
    <x v="44"/>
  </r>
  <r>
    <x v="20"/>
    <x v="44"/>
  </r>
  <r>
    <x v="20"/>
    <x v="22"/>
  </r>
  <r>
    <x v="20"/>
    <x v="61"/>
  </r>
  <r>
    <x v="20"/>
    <x v="46"/>
  </r>
  <r>
    <x v="20"/>
    <x v="42"/>
  </r>
  <r>
    <x v="20"/>
    <x v="68"/>
  </r>
  <r>
    <x v="20"/>
    <x v="11"/>
  </r>
  <r>
    <x v="20"/>
    <x v="77"/>
  </r>
  <r>
    <x v="20"/>
    <x v="42"/>
  </r>
  <r>
    <x v="20"/>
    <x v="69"/>
  </r>
  <r>
    <x v="20"/>
    <x v="96"/>
  </r>
  <r>
    <x v="20"/>
    <x v="56"/>
  </r>
  <r>
    <x v="20"/>
    <x v="20"/>
  </r>
  <r>
    <x v="20"/>
    <x v="33"/>
  </r>
  <r>
    <x v="20"/>
    <x v="95"/>
  </r>
  <r>
    <x v="20"/>
    <x v="213"/>
  </r>
  <r>
    <x v="20"/>
    <x v="214"/>
  </r>
  <r>
    <x v="20"/>
    <x v="15"/>
  </r>
  <r>
    <x v="20"/>
    <x v="82"/>
  </r>
  <r>
    <x v="20"/>
    <x v="11"/>
  </r>
  <r>
    <x v="20"/>
    <x v="111"/>
  </r>
  <r>
    <x v="20"/>
    <x v="22"/>
  </r>
  <r>
    <x v="20"/>
    <x v="44"/>
  </r>
  <r>
    <x v="20"/>
    <x v="23"/>
  </r>
  <r>
    <x v="20"/>
    <x v="36"/>
  </r>
  <r>
    <x v="20"/>
    <x v="70"/>
  </r>
  <r>
    <x v="20"/>
    <x v="41"/>
  </r>
  <r>
    <x v="20"/>
    <x v="22"/>
  </r>
  <r>
    <x v="20"/>
    <x v="20"/>
  </r>
  <r>
    <x v="20"/>
    <x v="23"/>
  </r>
  <r>
    <x v="20"/>
    <x v="48"/>
  </r>
  <r>
    <x v="21"/>
    <x v="215"/>
  </r>
  <r>
    <x v="21"/>
    <x v="108"/>
  </r>
  <r>
    <x v="21"/>
    <x v="85"/>
  </r>
  <r>
    <x v="21"/>
    <x v="65"/>
  </r>
  <r>
    <x v="21"/>
    <x v="47"/>
  </r>
  <r>
    <x v="21"/>
    <x v="23"/>
  </r>
  <r>
    <x v="21"/>
    <x v="65"/>
  </r>
  <r>
    <x v="21"/>
    <x v="146"/>
  </r>
  <r>
    <x v="21"/>
    <x v="72"/>
  </r>
  <r>
    <x v="21"/>
    <x v="87"/>
  </r>
  <r>
    <x v="21"/>
    <x v="64"/>
  </r>
  <r>
    <x v="21"/>
    <x v="52"/>
  </r>
  <r>
    <x v="21"/>
    <x v="107"/>
  </r>
  <r>
    <x v="21"/>
    <x v="67"/>
  </r>
  <r>
    <x v="21"/>
    <x v="202"/>
  </r>
  <r>
    <x v="21"/>
    <x v="42"/>
  </r>
  <r>
    <x v="21"/>
    <x v="162"/>
  </r>
  <r>
    <x v="21"/>
    <x v="216"/>
  </r>
  <r>
    <x v="21"/>
    <x v="49"/>
  </r>
  <r>
    <x v="21"/>
    <x v="89"/>
  </r>
  <r>
    <x v="21"/>
    <x v="78"/>
  </r>
  <r>
    <x v="21"/>
    <x v="217"/>
  </r>
  <r>
    <x v="21"/>
    <x v="218"/>
  </r>
  <r>
    <x v="21"/>
    <x v="159"/>
  </r>
  <r>
    <x v="21"/>
    <x v="11"/>
  </r>
  <r>
    <x v="21"/>
    <x v="219"/>
  </r>
  <r>
    <x v="21"/>
    <x v="94"/>
  </r>
  <r>
    <x v="21"/>
    <x v="25"/>
  </r>
  <r>
    <x v="21"/>
    <x v="152"/>
  </r>
  <r>
    <x v="21"/>
    <x v="96"/>
  </r>
  <r>
    <x v="21"/>
    <x v="97"/>
  </r>
  <r>
    <x v="21"/>
    <x v="78"/>
  </r>
  <r>
    <x v="21"/>
    <x v="96"/>
  </r>
  <r>
    <x v="21"/>
    <x v="220"/>
  </r>
  <r>
    <x v="21"/>
    <x v="69"/>
  </r>
  <r>
    <x v="22"/>
    <x v="14"/>
  </r>
  <r>
    <x v="22"/>
    <x v="155"/>
  </r>
  <r>
    <x v="22"/>
    <x v="153"/>
  </r>
  <r>
    <x v="22"/>
    <x v="15"/>
  </r>
  <r>
    <x v="22"/>
    <x v="18"/>
  </r>
  <r>
    <x v="22"/>
    <x v="18"/>
  </r>
  <r>
    <x v="22"/>
    <x v="65"/>
  </r>
  <r>
    <x v="22"/>
    <x v="64"/>
  </r>
  <r>
    <x v="22"/>
    <x v="52"/>
  </r>
  <r>
    <x v="22"/>
    <x v="52"/>
  </r>
  <r>
    <x v="22"/>
    <x v="77"/>
  </r>
  <r>
    <x v="22"/>
    <x v="89"/>
  </r>
  <r>
    <x v="22"/>
    <x v="178"/>
  </r>
  <r>
    <x v="22"/>
    <x v="152"/>
  </r>
  <r>
    <x v="22"/>
    <x v="104"/>
  </r>
  <r>
    <x v="22"/>
    <x v="70"/>
  </r>
  <r>
    <x v="22"/>
    <x v="83"/>
  </r>
  <r>
    <x v="22"/>
    <x v="221"/>
  </r>
  <r>
    <x v="22"/>
    <x v="222"/>
  </r>
  <r>
    <x v="22"/>
    <x v="11"/>
  </r>
  <r>
    <x v="22"/>
    <x v="52"/>
  </r>
  <r>
    <x v="22"/>
    <x v="7"/>
  </r>
  <r>
    <x v="22"/>
    <x v="223"/>
  </r>
  <r>
    <x v="22"/>
    <x v="224"/>
  </r>
  <r>
    <x v="22"/>
    <x v="154"/>
  </r>
  <r>
    <x v="22"/>
    <x v="225"/>
  </r>
  <r>
    <x v="22"/>
    <x v="69"/>
  </r>
  <r>
    <x v="22"/>
    <x v="226"/>
  </r>
  <r>
    <x v="22"/>
    <x v="130"/>
  </r>
  <r>
    <x v="22"/>
    <x v="96"/>
  </r>
  <r>
    <x v="22"/>
    <x v="139"/>
  </r>
  <r>
    <x v="22"/>
    <x v="21"/>
  </r>
  <r>
    <x v="22"/>
    <x v="190"/>
  </r>
  <r>
    <x v="22"/>
    <x v="189"/>
  </r>
  <r>
    <x v="22"/>
    <x v="227"/>
  </r>
  <r>
    <x v="23"/>
    <x v="52"/>
  </r>
  <r>
    <x v="23"/>
    <x v="82"/>
  </r>
  <r>
    <x v="23"/>
    <x v="25"/>
  </r>
  <r>
    <x v="23"/>
    <x v="20"/>
  </r>
  <r>
    <x v="23"/>
    <x v="84"/>
  </r>
  <r>
    <x v="23"/>
    <x v="15"/>
  </r>
  <r>
    <x v="23"/>
    <x v="52"/>
  </r>
  <r>
    <x v="23"/>
    <x v="68"/>
  </r>
  <r>
    <x v="23"/>
    <x v="70"/>
  </r>
  <r>
    <x v="23"/>
    <x v="45"/>
  </r>
  <r>
    <x v="23"/>
    <x v="39"/>
  </r>
  <r>
    <x v="23"/>
    <x v="45"/>
  </r>
  <r>
    <x v="23"/>
    <x v="65"/>
  </r>
  <r>
    <x v="23"/>
    <x v="121"/>
  </r>
  <r>
    <x v="23"/>
    <x v="228"/>
  </r>
  <r>
    <x v="23"/>
    <x v="55"/>
  </r>
  <r>
    <x v="23"/>
    <x v="94"/>
  </r>
  <r>
    <x v="23"/>
    <x v="229"/>
  </r>
  <r>
    <x v="23"/>
    <x v="230"/>
  </r>
  <r>
    <x v="23"/>
    <x v="231"/>
  </r>
  <r>
    <x v="23"/>
    <x v="111"/>
  </r>
  <r>
    <x v="23"/>
    <x v="85"/>
  </r>
  <r>
    <x v="23"/>
    <x v="232"/>
  </r>
  <r>
    <x v="23"/>
    <x v="233"/>
  </r>
  <r>
    <x v="23"/>
    <x v="234"/>
  </r>
  <r>
    <x v="23"/>
    <x v="88"/>
  </r>
  <r>
    <x v="23"/>
    <x v="45"/>
  </r>
  <r>
    <x v="23"/>
    <x v="235"/>
  </r>
  <r>
    <x v="23"/>
    <x v="222"/>
  </r>
  <r>
    <x v="23"/>
    <x v="10"/>
  </r>
  <r>
    <x v="23"/>
    <x v="143"/>
  </r>
  <r>
    <x v="23"/>
    <x v="88"/>
  </r>
  <r>
    <x v="23"/>
    <x v="19"/>
  </r>
  <r>
    <x v="23"/>
    <x v="14"/>
  </r>
  <r>
    <x v="23"/>
    <x v="86"/>
  </r>
  <r>
    <x v="24"/>
    <x v="20"/>
  </r>
  <r>
    <x v="24"/>
    <x v="47"/>
  </r>
  <r>
    <x v="24"/>
    <x v="23"/>
  </r>
  <r>
    <x v="24"/>
    <x v="41"/>
  </r>
  <r>
    <x v="24"/>
    <x v="22"/>
  </r>
  <r>
    <x v="24"/>
    <x v="82"/>
  </r>
  <r>
    <x v="24"/>
    <x v="68"/>
  </r>
  <r>
    <x v="24"/>
    <x v="46"/>
  </r>
  <r>
    <x v="24"/>
    <x v="20"/>
  </r>
  <r>
    <x v="24"/>
    <x v="82"/>
  </r>
  <r>
    <x v="24"/>
    <x v="65"/>
  </r>
  <r>
    <x v="24"/>
    <x v="68"/>
  </r>
  <r>
    <x v="24"/>
    <x v="70"/>
  </r>
  <r>
    <x v="24"/>
    <x v="24"/>
  </r>
  <r>
    <x v="24"/>
    <x v="36"/>
  </r>
  <r>
    <x v="24"/>
    <x v="139"/>
  </r>
  <r>
    <x v="24"/>
    <x v="47"/>
  </r>
  <r>
    <x v="24"/>
    <x v="25"/>
  </r>
  <r>
    <x v="24"/>
    <x v="228"/>
  </r>
  <r>
    <x v="24"/>
    <x v="228"/>
  </r>
  <r>
    <x v="24"/>
    <x v="10"/>
  </r>
  <r>
    <x v="24"/>
    <x v="139"/>
  </r>
  <r>
    <x v="24"/>
    <x v="154"/>
  </r>
  <r>
    <x v="24"/>
    <x v="105"/>
  </r>
  <r>
    <x v="24"/>
    <x v="236"/>
  </r>
  <r>
    <x v="24"/>
    <x v="94"/>
  </r>
  <r>
    <x v="24"/>
    <x v="46"/>
  </r>
  <r>
    <x v="24"/>
    <x v="85"/>
  </r>
  <r>
    <x v="24"/>
    <x v="26"/>
  </r>
  <r>
    <x v="24"/>
    <x v="65"/>
  </r>
  <r>
    <x v="24"/>
    <x v="61"/>
  </r>
  <r>
    <x v="24"/>
    <x v="45"/>
  </r>
  <r>
    <x v="24"/>
    <x v="68"/>
  </r>
  <r>
    <x v="24"/>
    <x v="39"/>
  </r>
  <r>
    <x v="24"/>
    <x v="82"/>
  </r>
  <r>
    <x v="25"/>
    <x v="178"/>
  </r>
  <r>
    <x v="25"/>
    <x v="94"/>
  </r>
  <r>
    <x v="25"/>
    <x v="64"/>
  </r>
  <r>
    <x v="25"/>
    <x v="18"/>
  </r>
  <r>
    <x v="25"/>
    <x v="48"/>
  </r>
  <r>
    <x v="25"/>
    <x v="46"/>
  </r>
  <r>
    <x v="25"/>
    <x v="24"/>
  </r>
  <r>
    <x v="25"/>
    <x v="61"/>
  </r>
  <r>
    <x v="25"/>
    <x v="23"/>
  </r>
  <r>
    <x v="25"/>
    <x v="70"/>
  </r>
  <r>
    <x v="25"/>
    <x v="24"/>
  </r>
  <r>
    <x v="25"/>
    <x v="18"/>
  </r>
  <r>
    <x v="25"/>
    <x v="52"/>
  </r>
  <r>
    <x v="25"/>
    <x v="65"/>
  </r>
  <r>
    <x v="25"/>
    <x v="87"/>
  </r>
  <r>
    <x v="25"/>
    <x v="23"/>
  </r>
  <r>
    <x v="25"/>
    <x v="97"/>
  </r>
  <r>
    <x v="25"/>
    <x v="59"/>
  </r>
  <r>
    <x v="25"/>
    <x v="237"/>
  </r>
  <r>
    <x v="25"/>
    <x v="18"/>
  </r>
  <r>
    <x v="25"/>
    <x v="42"/>
  </r>
  <r>
    <x v="25"/>
    <x v="238"/>
  </r>
  <r>
    <x v="25"/>
    <x v="239"/>
  </r>
  <r>
    <x v="25"/>
    <x v="143"/>
  </r>
  <r>
    <x v="25"/>
    <x v="47"/>
  </r>
  <r>
    <x v="25"/>
    <x v="185"/>
  </r>
  <r>
    <x v="25"/>
    <x v="88"/>
  </r>
  <r>
    <x v="25"/>
    <x v="54"/>
  </r>
  <r>
    <x v="25"/>
    <x v="54"/>
  </r>
  <r>
    <x v="25"/>
    <x v="240"/>
  </r>
  <r>
    <x v="25"/>
    <x v="19"/>
  </r>
  <r>
    <x v="25"/>
    <x v="36"/>
  </r>
  <r>
    <x v="25"/>
    <x v="241"/>
  </r>
  <r>
    <x v="25"/>
    <x v="242"/>
  </r>
  <r>
    <x v="25"/>
    <x v="10"/>
  </r>
  <r>
    <x v="26"/>
    <x v="84"/>
  </r>
  <r>
    <x v="26"/>
    <x v="22"/>
  </r>
  <r>
    <x v="26"/>
    <x v="41"/>
  </r>
  <r>
    <x v="26"/>
    <x v="41"/>
  </r>
  <r>
    <x v="26"/>
    <x v="44"/>
  </r>
  <r>
    <x v="26"/>
    <x v="41"/>
  </r>
  <r>
    <x v="26"/>
    <x v="22"/>
  </r>
  <r>
    <x v="26"/>
    <x v="84"/>
  </r>
  <r>
    <x v="26"/>
    <x v="46"/>
  </r>
  <r>
    <x v="26"/>
    <x v="41"/>
  </r>
  <r>
    <x v="26"/>
    <x v="46"/>
  </r>
  <r>
    <x v="26"/>
    <x v="22"/>
  </r>
  <r>
    <x v="26"/>
    <x v="48"/>
  </r>
  <r>
    <x v="26"/>
    <x v="84"/>
  </r>
  <r>
    <x v="26"/>
    <x v="20"/>
  </r>
  <r>
    <x v="26"/>
    <x v="22"/>
  </r>
  <r>
    <x v="26"/>
    <x v="68"/>
  </r>
  <r>
    <x v="26"/>
    <x v="15"/>
  </r>
  <r>
    <x v="26"/>
    <x v="24"/>
  </r>
  <r>
    <x v="26"/>
    <x v="18"/>
  </r>
  <r>
    <x v="26"/>
    <x v="44"/>
  </r>
  <r>
    <x v="26"/>
    <x v="70"/>
  </r>
  <r>
    <x v="26"/>
    <x v="65"/>
  </r>
  <r>
    <x v="26"/>
    <x v="39"/>
  </r>
  <r>
    <x v="26"/>
    <x v="20"/>
  </r>
  <r>
    <x v="26"/>
    <x v="88"/>
  </r>
  <r>
    <x v="26"/>
    <x v="6"/>
  </r>
  <r>
    <x v="26"/>
    <x v="139"/>
  </r>
  <r>
    <x v="26"/>
    <x v="45"/>
  </r>
  <r>
    <x v="26"/>
    <x v="178"/>
  </r>
  <r>
    <x v="26"/>
    <x v="64"/>
  </r>
  <r>
    <x v="26"/>
    <x v="78"/>
  </r>
  <r>
    <x v="26"/>
    <x v="64"/>
  </r>
  <r>
    <x v="26"/>
    <x v="94"/>
  </r>
  <r>
    <x v="26"/>
    <x v="23"/>
  </r>
  <r>
    <x v="27"/>
    <x v="48"/>
  </r>
  <r>
    <x v="27"/>
    <x v="48"/>
  </r>
  <r>
    <x v="27"/>
    <x v="24"/>
  </r>
  <r>
    <x v="27"/>
    <x v="44"/>
  </r>
  <r>
    <x v="27"/>
    <x v="41"/>
  </r>
  <r>
    <x v="27"/>
    <x v="18"/>
  </r>
  <r>
    <x v="27"/>
    <x v="70"/>
  </r>
  <r>
    <x v="27"/>
    <x v="82"/>
  </r>
  <r>
    <x v="27"/>
    <x v="20"/>
  </r>
  <r>
    <x v="27"/>
    <x v="20"/>
  </r>
  <r>
    <x v="27"/>
    <x v="45"/>
  </r>
  <r>
    <x v="27"/>
    <x v="24"/>
  </r>
  <r>
    <x v="27"/>
    <x v="89"/>
  </r>
  <r>
    <x v="27"/>
    <x v="78"/>
  </r>
  <r>
    <x v="27"/>
    <x v="39"/>
  </r>
  <r>
    <x v="27"/>
    <x v="24"/>
  </r>
  <r>
    <x v="27"/>
    <x v="18"/>
  </r>
  <r>
    <x v="27"/>
    <x v="77"/>
  </r>
  <r>
    <x v="27"/>
    <x v="35"/>
  </r>
  <r>
    <x v="27"/>
    <x v="111"/>
  </r>
  <r>
    <x v="27"/>
    <x v="68"/>
  </r>
  <r>
    <x v="27"/>
    <x v="55"/>
  </r>
  <r>
    <x v="27"/>
    <x v="145"/>
  </r>
  <r>
    <x v="27"/>
    <x v="243"/>
  </r>
  <r>
    <x v="27"/>
    <x v="244"/>
  </r>
  <r>
    <x v="27"/>
    <x v="202"/>
  </r>
  <r>
    <x v="27"/>
    <x v="52"/>
  </r>
  <r>
    <x v="27"/>
    <x v="245"/>
  </r>
  <r>
    <x v="27"/>
    <x v="246"/>
  </r>
  <r>
    <x v="27"/>
    <x v="178"/>
  </r>
  <r>
    <x v="27"/>
    <x v="247"/>
  </r>
  <r>
    <x v="27"/>
    <x v="248"/>
  </r>
  <r>
    <x v="27"/>
    <x v="33"/>
  </r>
  <r>
    <x v="27"/>
    <x v="17"/>
  </r>
  <r>
    <x v="27"/>
    <x v="249"/>
  </r>
  <r>
    <x v="28"/>
    <x v="24"/>
  </r>
  <r>
    <x v="28"/>
    <x v="42"/>
  </r>
  <r>
    <x v="28"/>
    <x v="125"/>
  </r>
  <r>
    <x v="28"/>
    <x v="46"/>
  </r>
  <r>
    <x v="28"/>
    <x v="44"/>
  </r>
  <r>
    <x v="28"/>
    <x v="48"/>
  </r>
  <r>
    <x v="28"/>
    <x v="89"/>
  </r>
  <r>
    <x v="28"/>
    <x v="84"/>
  </r>
  <r>
    <x v="28"/>
    <x v="15"/>
  </r>
  <r>
    <x v="28"/>
    <x v="15"/>
  </r>
  <r>
    <x v="28"/>
    <x v="39"/>
  </r>
  <r>
    <x v="28"/>
    <x v="45"/>
  </r>
  <r>
    <x v="28"/>
    <x v="69"/>
  </r>
  <r>
    <x v="28"/>
    <x v="87"/>
  </r>
  <r>
    <x v="28"/>
    <x v="11"/>
  </r>
  <r>
    <x v="28"/>
    <x v="52"/>
  </r>
  <r>
    <x v="28"/>
    <x v="69"/>
  </r>
  <r>
    <x v="28"/>
    <x v="4"/>
  </r>
  <r>
    <x v="28"/>
    <x v="234"/>
  </r>
  <r>
    <x v="28"/>
    <x v="143"/>
  </r>
  <r>
    <x v="28"/>
    <x v="155"/>
  </r>
  <r>
    <x v="28"/>
    <x v="250"/>
  </r>
  <r>
    <x v="28"/>
    <x v="251"/>
  </r>
  <r>
    <x v="28"/>
    <x v="80"/>
  </r>
  <r>
    <x v="28"/>
    <x v="252"/>
  </r>
  <r>
    <x v="28"/>
    <x v="125"/>
  </r>
  <r>
    <x v="28"/>
    <x v="61"/>
  </r>
  <r>
    <x v="28"/>
    <x v="253"/>
  </r>
  <r>
    <x v="28"/>
    <x v="254"/>
  </r>
  <r>
    <x v="28"/>
    <x v="154"/>
  </r>
  <r>
    <x v="28"/>
    <x v="178"/>
  </r>
  <r>
    <x v="28"/>
    <x v="200"/>
  </r>
  <r>
    <x v="28"/>
    <x v="139"/>
  </r>
  <r>
    <x v="28"/>
    <x v="21"/>
  </r>
  <r>
    <x v="28"/>
    <x v="66"/>
  </r>
  <r>
    <x v="29"/>
    <x v="72"/>
  </r>
  <r>
    <x v="29"/>
    <x v="68"/>
  </r>
  <r>
    <x v="29"/>
    <x v="6"/>
  </r>
  <r>
    <x v="29"/>
    <x v="23"/>
  </r>
  <r>
    <x v="29"/>
    <x v="41"/>
  </r>
  <r>
    <x v="29"/>
    <x v="46"/>
  </r>
  <r>
    <x v="29"/>
    <x v="78"/>
  </r>
  <r>
    <x v="29"/>
    <x v="82"/>
  </r>
  <r>
    <x v="29"/>
    <x v="61"/>
  </r>
  <r>
    <x v="29"/>
    <x v="20"/>
  </r>
  <r>
    <x v="29"/>
    <x v="15"/>
  </r>
  <r>
    <x v="29"/>
    <x v="20"/>
  </r>
  <r>
    <x v="29"/>
    <x v="78"/>
  </r>
  <r>
    <x v="29"/>
    <x v="11"/>
  </r>
  <r>
    <x v="29"/>
    <x v="89"/>
  </r>
  <r>
    <x v="29"/>
    <x v="42"/>
  </r>
  <r>
    <x v="29"/>
    <x v="81"/>
  </r>
  <r>
    <x v="29"/>
    <x v="174"/>
  </r>
  <r>
    <x v="29"/>
    <x v="25"/>
  </r>
  <r>
    <x v="29"/>
    <x v="45"/>
  </r>
  <r>
    <x v="29"/>
    <x v="41"/>
  </r>
  <r>
    <x v="29"/>
    <x v="17"/>
  </r>
  <r>
    <x v="29"/>
    <x v="98"/>
  </r>
  <r>
    <x v="29"/>
    <x v="178"/>
  </r>
  <r>
    <x v="29"/>
    <x v="78"/>
  </r>
  <r>
    <x v="29"/>
    <x v="255"/>
  </r>
  <r>
    <x v="29"/>
    <x v="97"/>
  </r>
  <r>
    <x v="29"/>
    <x v="154"/>
  </r>
  <r>
    <x v="29"/>
    <x v="19"/>
  </r>
  <r>
    <x v="29"/>
    <x v="256"/>
  </r>
  <r>
    <x v="29"/>
    <x v="248"/>
  </r>
  <r>
    <x v="29"/>
    <x v="38"/>
  </r>
  <r>
    <x v="29"/>
    <x v="257"/>
  </r>
  <r>
    <x v="29"/>
    <x v="258"/>
  </r>
  <r>
    <x v="29"/>
    <x v="248"/>
  </r>
  <r>
    <x v="30"/>
    <x v="15"/>
  </r>
  <r>
    <x v="30"/>
    <x v="20"/>
  </r>
  <r>
    <x v="30"/>
    <x v="78"/>
  </r>
  <r>
    <x v="30"/>
    <x v="84"/>
  </r>
  <r>
    <x v="30"/>
    <x v="22"/>
  </r>
  <r>
    <x v="30"/>
    <x v="20"/>
  </r>
  <r>
    <x v="30"/>
    <x v="47"/>
  </r>
  <r>
    <x v="30"/>
    <x v="24"/>
  </r>
  <r>
    <x v="30"/>
    <x v="20"/>
  </r>
  <r>
    <x v="30"/>
    <x v="48"/>
  </r>
  <r>
    <x v="30"/>
    <x v="42"/>
  </r>
  <r>
    <x v="30"/>
    <x v="48"/>
  </r>
  <r>
    <x v="30"/>
    <x v="20"/>
  </r>
  <r>
    <x v="30"/>
    <x v="84"/>
  </r>
  <r>
    <x v="30"/>
    <x v="70"/>
  </r>
  <r>
    <x v="30"/>
    <x v="42"/>
  </r>
  <r>
    <x v="30"/>
    <x v="24"/>
  </r>
  <r>
    <x v="30"/>
    <x v="45"/>
  </r>
  <r>
    <x v="30"/>
    <x v="81"/>
  </r>
  <r>
    <x v="30"/>
    <x v="15"/>
  </r>
  <r>
    <x v="30"/>
    <x v="22"/>
  </r>
  <r>
    <x v="30"/>
    <x v="88"/>
  </r>
  <r>
    <x v="30"/>
    <x v="87"/>
  </r>
  <r>
    <x v="30"/>
    <x v="81"/>
  </r>
  <r>
    <x v="30"/>
    <x v="39"/>
  </r>
  <r>
    <x v="30"/>
    <x v="143"/>
  </r>
  <r>
    <x v="30"/>
    <x v="24"/>
  </r>
  <r>
    <x v="30"/>
    <x v="102"/>
  </r>
  <r>
    <x v="30"/>
    <x v="227"/>
  </r>
  <r>
    <x v="30"/>
    <x v="100"/>
  </r>
  <r>
    <x v="30"/>
    <x v="259"/>
  </r>
  <r>
    <x v="30"/>
    <x v="29"/>
  </r>
  <r>
    <x v="30"/>
    <x v="260"/>
  </r>
  <r>
    <x v="30"/>
    <x v="261"/>
  </r>
  <r>
    <x v="30"/>
    <x v="60"/>
  </r>
  <r>
    <x v="31"/>
    <x v="68"/>
  </r>
  <r>
    <x v="31"/>
    <x v="48"/>
  </r>
  <r>
    <x v="31"/>
    <x v="61"/>
  </r>
  <r>
    <x v="31"/>
    <x v="84"/>
  </r>
  <r>
    <x v="31"/>
    <x v="22"/>
  </r>
  <r>
    <x v="31"/>
    <x v="41"/>
  </r>
  <r>
    <x v="31"/>
    <x v="47"/>
  </r>
  <r>
    <x v="31"/>
    <x v="20"/>
  </r>
  <r>
    <x v="31"/>
    <x v="22"/>
  </r>
  <r>
    <x v="31"/>
    <x v="44"/>
  </r>
  <r>
    <x v="31"/>
    <x v="20"/>
  </r>
  <r>
    <x v="31"/>
    <x v="78"/>
  </r>
  <r>
    <x v="31"/>
    <x v="47"/>
  </r>
  <r>
    <x v="31"/>
    <x v="18"/>
  </r>
  <r>
    <x v="31"/>
    <x v="23"/>
  </r>
  <r>
    <x v="31"/>
    <x v="48"/>
  </r>
  <r>
    <x v="31"/>
    <x v="23"/>
  </r>
  <r>
    <x v="31"/>
    <x v="89"/>
  </r>
  <r>
    <x v="31"/>
    <x v="11"/>
  </r>
  <r>
    <x v="31"/>
    <x v="48"/>
  </r>
  <r>
    <x v="31"/>
    <x v="68"/>
  </r>
  <r>
    <x v="31"/>
    <x v="21"/>
  </r>
  <r>
    <x v="31"/>
    <x v="11"/>
  </r>
  <r>
    <x v="31"/>
    <x v="111"/>
  </r>
  <r>
    <x v="31"/>
    <x v="68"/>
  </r>
  <r>
    <x v="31"/>
    <x v="64"/>
  </r>
  <r>
    <x v="31"/>
    <x v="68"/>
  </r>
  <r>
    <x v="31"/>
    <x v="234"/>
  </r>
  <r>
    <x v="31"/>
    <x v="149"/>
  </r>
  <r>
    <x v="31"/>
    <x v="178"/>
  </r>
  <r>
    <x v="31"/>
    <x v="244"/>
  </r>
  <r>
    <x v="31"/>
    <x v="262"/>
  </r>
  <r>
    <x v="31"/>
    <x v="164"/>
  </r>
  <r>
    <x v="31"/>
    <x v="263"/>
  </r>
  <r>
    <x v="31"/>
    <x v="264"/>
  </r>
  <r>
    <x v="32"/>
    <x v="15"/>
  </r>
  <r>
    <x v="32"/>
    <x v="47"/>
  </r>
  <r>
    <x v="32"/>
    <x v="82"/>
  </r>
  <r>
    <x v="32"/>
    <x v="46"/>
  </r>
  <r>
    <x v="32"/>
    <x v="41"/>
  </r>
  <r>
    <x v="32"/>
    <x v="84"/>
  </r>
  <r>
    <x v="32"/>
    <x v="46"/>
  </r>
  <r>
    <x v="32"/>
    <x v="89"/>
  </r>
  <r>
    <x v="32"/>
    <x v="15"/>
  </r>
  <r>
    <x v="32"/>
    <x v="46"/>
  </r>
  <r>
    <x v="32"/>
    <x v="42"/>
  </r>
  <r>
    <x v="32"/>
    <x v="42"/>
  </r>
  <r>
    <x v="32"/>
    <x v="24"/>
  </r>
  <r>
    <x v="32"/>
    <x v="65"/>
  </r>
  <r>
    <x v="32"/>
    <x v="48"/>
  </r>
  <r>
    <x v="32"/>
    <x v="47"/>
  </r>
  <r>
    <x v="32"/>
    <x v="81"/>
  </r>
  <r>
    <x v="32"/>
    <x v="166"/>
  </r>
  <r>
    <x v="32"/>
    <x v="36"/>
  </r>
  <r>
    <x v="32"/>
    <x v="20"/>
  </r>
  <r>
    <x v="32"/>
    <x v="42"/>
  </r>
  <r>
    <x v="32"/>
    <x v="120"/>
  </r>
  <r>
    <x v="32"/>
    <x v="105"/>
  </r>
  <r>
    <x v="32"/>
    <x v="21"/>
  </r>
  <r>
    <x v="32"/>
    <x v="70"/>
  </r>
  <r>
    <x v="32"/>
    <x v="265"/>
  </r>
  <r>
    <x v="32"/>
    <x v="89"/>
  </r>
  <r>
    <x v="32"/>
    <x v="55"/>
  </r>
  <r>
    <x v="32"/>
    <x v="111"/>
  </r>
  <r>
    <x v="32"/>
    <x v="266"/>
  </r>
  <r>
    <x v="32"/>
    <x v="120"/>
  </r>
  <r>
    <x v="32"/>
    <x v="21"/>
  </r>
  <r>
    <x v="32"/>
    <x v="267"/>
  </r>
  <r>
    <x v="32"/>
    <x v="268"/>
  </r>
  <r>
    <x v="32"/>
    <x v="33"/>
  </r>
  <r>
    <x v="33"/>
    <x v="175"/>
  </r>
  <r>
    <x v="33"/>
    <x v="42"/>
  </r>
  <r>
    <x v="33"/>
    <x v="71"/>
  </r>
  <r>
    <x v="33"/>
    <x v="15"/>
  </r>
  <r>
    <x v="33"/>
    <x v="22"/>
  </r>
  <r>
    <x v="33"/>
    <x v="47"/>
  </r>
  <r>
    <x v="33"/>
    <x v="94"/>
  </r>
  <r>
    <x v="33"/>
    <x v="155"/>
  </r>
  <r>
    <x v="33"/>
    <x v="23"/>
  </r>
  <r>
    <x v="33"/>
    <x v="22"/>
  </r>
  <r>
    <x v="33"/>
    <x v="48"/>
  </r>
  <r>
    <x v="33"/>
    <x v="18"/>
  </r>
  <r>
    <x v="33"/>
    <x v="88"/>
  </r>
  <r>
    <x v="33"/>
    <x v="11"/>
  </r>
  <r>
    <x v="33"/>
    <x v="68"/>
  </r>
  <r>
    <x v="33"/>
    <x v="46"/>
  </r>
  <r>
    <x v="33"/>
    <x v="95"/>
  </r>
  <r>
    <x v="33"/>
    <x v="269"/>
  </r>
  <r>
    <x v="33"/>
    <x v="97"/>
  </r>
  <r>
    <x v="33"/>
    <x v="68"/>
  </r>
  <r>
    <x v="33"/>
    <x v="70"/>
  </r>
  <r>
    <x v="33"/>
    <x v="270"/>
  </r>
  <r>
    <x v="33"/>
    <x v="156"/>
  </r>
  <r>
    <x v="33"/>
    <x v="9"/>
  </r>
  <r>
    <x v="33"/>
    <x v="24"/>
  </r>
  <r>
    <x v="33"/>
    <x v="265"/>
  </r>
  <r>
    <x v="33"/>
    <x v="87"/>
  </r>
  <r>
    <x v="33"/>
    <x v="166"/>
  </r>
  <r>
    <x v="33"/>
    <x v="227"/>
  </r>
  <r>
    <x v="33"/>
    <x v="271"/>
  </r>
  <r>
    <x v="33"/>
    <x v="272"/>
  </r>
  <r>
    <x v="33"/>
    <x v="96"/>
  </r>
  <r>
    <x v="33"/>
    <x v="273"/>
  </r>
  <r>
    <x v="33"/>
    <x v="274"/>
  </r>
  <r>
    <x v="33"/>
    <x v="275"/>
  </r>
  <r>
    <x v="34"/>
    <x v="70"/>
  </r>
  <r>
    <x v="34"/>
    <x v="46"/>
  </r>
  <r>
    <x v="34"/>
    <x v="139"/>
  </r>
  <r>
    <x v="34"/>
    <x v="22"/>
  </r>
  <r>
    <x v="34"/>
    <x v="44"/>
  </r>
  <r>
    <x v="34"/>
    <x v="84"/>
  </r>
  <r>
    <x v="34"/>
    <x v="70"/>
  </r>
  <r>
    <x v="34"/>
    <x v="46"/>
  </r>
  <r>
    <x v="34"/>
    <x v="46"/>
  </r>
  <r>
    <x v="34"/>
    <x v="46"/>
  </r>
  <r>
    <x v="34"/>
    <x v="41"/>
  </r>
  <r>
    <x v="34"/>
    <x v="6"/>
  </r>
  <r>
    <x v="34"/>
    <x v="20"/>
  </r>
  <r>
    <x v="34"/>
    <x v="47"/>
  </r>
  <r>
    <x v="34"/>
    <x v="78"/>
  </r>
  <r>
    <x v="34"/>
    <x v="84"/>
  </r>
  <r>
    <x v="34"/>
    <x v="42"/>
  </r>
  <r>
    <x v="34"/>
    <x v="11"/>
  </r>
  <r>
    <x v="34"/>
    <x v="25"/>
  </r>
  <r>
    <x v="34"/>
    <x v="70"/>
  </r>
  <r>
    <x v="34"/>
    <x v="18"/>
  </r>
  <r>
    <x v="34"/>
    <x v="36"/>
  </r>
  <r>
    <x v="34"/>
    <x v="21"/>
  </r>
  <r>
    <x v="34"/>
    <x v="33"/>
  </r>
  <r>
    <x v="34"/>
    <x v="11"/>
  </r>
  <r>
    <x v="34"/>
    <x v="121"/>
  </r>
  <r>
    <x v="34"/>
    <x v="42"/>
  </r>
  <r>
    <x v="34"/>
    <x v="251"/>
  </r>
  <r>
    <x v="34"/>
    <x v="66"/>
  </r>
  <r>
    <x v="34"/>
    <x v="173"/>
  </r>
  <r>
    <x v="34"/>
    <x v="112"/>
  </r>
  <r>
    <x v="34"/>
    <x v="276"/>
  </r>
  <r>
    <x v="34"/>
    <x v="178"/>
  </r>
  <r>
    <x v="34"/>
    <x v="184"/>
  </r>
  <r>
    <x v="34"/>
    <x v="277"/>
  </r>
  <r>
    <x v="35"/>
    <x v="27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215142-015F-6E47-8521-C5E9A4444735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K1:L38" firstHeaderRow="1" firstDataRow="1" firstDataCol="1"/>
  <pivotFields count="2">
    <pivotField axis="axisRow" showAll="0">
      <items count="37"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0"/>
        <item x="1"/>
        <item x="2"/>
        <item x="35"/>
        <item t="default"/>
      </items>
    </pivotField>
    <pivotField dataField="1" showAll="0">
      <items count="280">
        <item x="44"/>
        <item x="22"/>
        <item x="41"/>
        <item x="84"/>
        <item x="46"/>
        <item x="20"/>
        <item x="48"/>
        <item x="47"/>
        <item x="42"/>
        <item x="18"/>
        <item x="15"/>
        <item x="68"/>
        <item x="23"/>
        <item x="70"/>
        <item x="78"/>
        <item x="82"/>
        <item x="94"/>
        <item x="24"/>
        <item x="61"/>
        <item x="45"/>
        <item x="89"/>
        <item x="65"/>
        <item x="69"/>
        <item x="52"/>
        <item x="39"/>
        <item x="11"/>
        <item x="64"/>
        <item x="6"/>
        <item x="139"/>
        <item x="36"/>
        <item x="87"/>
        <item x="71"/>
        <item x="55"/>
        <item x="21"/>
        <item x="125"/>
        <item x="77"/>
        <item x="25"/>
        <item x="81"/>
        <item x="111"/>
        <item x="155"/>
        <item x="83"/>
        <item x="73"/>
        <item x="154"/>
        <item x="72"/>
        <item x="121"/>
        <item x="88"/>
        <item x="104"/>
        <item x="33"/>
        <item x="97"/>
        <item x="178"/>
        <item x="108"/>
        <item x="38"/>
        <item x="175"/>
        <item x="43"/>
        <item x="250"/>
        <item x="54"/>
        <item x="143"/>
        <item x="10"/>
        <item x="166"/>
        <item x="202"/>
        <item x="19"/>
        <item x="66"/>
        <item x="67"/>
        <item x="227"/>
        <item x="5"/>
        <item x="228"/>
        <item x="156"/>
        <item x="4"/>
        <item x="164"/>
        <item x="29"/>
        <item x="113"/>
        <item x="237"/>
        <item x="160"/>
        <item x="14"/>
        <item x="9"/>
        <item x="244"/>
        <item x="145"/>
        <item x="152"/>
        <item x="102"/>
        <item x="146"/>
        <item x="212"/>
        <item x="226"/>
        <item x="35"/>
        <item x="40"/>
        <item x="269"/>
        <item x="174"/>
        <item x="231"/>
        <item x="85"/>
        <item x="159"/>
        <item x="98"/>
        <item x="263"/>
        <item x="17"/>
        <item x="30"/>
        <item x="251"/>
        <item x="176"/>
        <item x="189"/>
        <item x="75"/>
        <item x="86"/>
        <item x="95"/>
        <item x="105"/>
        <item x="119"/>
        <item x="120"/>
        <item x="183"/>
        <item x="179"/>
        <item x="247"/>
        <item x="190"/>
        <item x="153"/>
        <item x="138"/>
        <item x="132"/>
        <item x="171"/>
        <item x="62"/>
        <item x="107"/>
        <item x="229"/>
        <item x="96"/>
        <item x="234"/>
        <item x="100"/>
        <item x="32"/>
        <item x="93"/>
        <item x="206"/>
        <item x="59"/>
        <item x="199"/>
        <item x="58"/>
        <item x="187"/>
        <item x="130"/>
        <item x="210"/>
        <item x="173"/>
        <item x="200"/>
        <item x="128"/>
        <item x="149"/>
        <item x="248"/>
        <item x="220"/>
        <item x="249"/>
        <item x="124"/>
        <item x="127"/>
        <item x="2"/>
        <item x="193"/>
        <item x="63"/>
        <item x="134"/>
        <item x="235"/>
        <item x="265"/>
        <item x="118"/>
        <item x="260"/>
        <item x="115"/>
        <item x="49"/>
        <item x="112"/>
        <item x="37"/>
        <item x="79"/>
        <item x="13"/>
        <item x="236"/>
        <item x="215"/>
        <item x="241"/>
        <item x="142"/>
        <item x="60"/>
        <item x="253"/>
        <item x="182"/>
        <item x="242"/>
        <item x="16"/>
        <item x="129"/>
        <item x="34"/>
        <item x="184"/>
        <item x="270"/>
        <item x="116"/>
        <item x="209"/>
        <item x="80"/>
        <item x="275"/>
        <item x="167"/>
        <item x="213"/>
        <item x="147"/>
        <item x="157"/>
        <item x="194"/>
        <item x="243"/>
        <item x="232"/>
        <item x="211"/>
        <item x="162"/>
        <item x="12"/>
        <item x="56"/>
        <item x="151"/>
        <item x="169"/>
        <item x="239"/>
        <item x="186"/>
        <item x="272"/>
        <item x="92"/>
        <item x="261"/>
        <item x="246"/>
        <item x="158"/>
        <item x="177"/>
        <item x="150"/>
        <item x="90"/>
        <item x="180"/>
        <item x="191"/>
        <item x="255"/>
        <item x="31"/>
        <item x="218"/>
        <item x="225"/>
        <item x="224"/>
        <item x="137"/>
        <item x="140"/>
        <item x="240"/>
        <item x="276"/>
        <item x="122"/>
        <item x="136"/>
        <item x="208"/>
        <item x="163"/>
        <item x="252"/>
        <item x="192"/>
        <item x="76"/>
        <item x="245"/>
        <item x="221"/>
        <item x="168"/>
        <item x="188"/>
        <item x="201"/>
        <item x="53"/>
        <item x="198"/>
        <item x="126"/>
        <item x="259"/>
        <item x="123"/>
        <item x="144"/>
        <item x="28"/>
        <item x="91"/>
        <item x="230"/>
        <item x="222"/>
        <item x="3"/>
        <item x="214"/>
        <item x="103"/>
        <item x="8"/>
        <item x="264"/>
        <item x="7"/>
        <item x="99"/>
        <item x="196"/>
        <item x="165"/>
        <item x="207"/>
        <item x="133"/>
        <item x="110"/>
        <item x="1"/>
        <item x="172"/>
        <item x="203"/>
        <item x="204"/>
        <item x="57"/>
        <item x="262"/>
        <item x="50"/>
        <item x="219"/>
        <item x="266"/>
        <item x="148"/>
        <item x="106"/>
        <item x="216"/>
        <item x="74"/>
        <item x="197"/>
        <item x="26"/>
        <item x="257"/>
        <item x="238"/>
        <item x="233"/>
        <item x="181"/>
        <item x="271"/>
        <item x="161"/>
        <item x="131"/>
        <item x="117"/>
        <item x="223"/>
        <item x="114"/>
        <item x="256"/>
        <item x="170"/>
        <item x="268"/>
        <item x="267"/>
        <item x="135"/>
        <item x="101"/>
        <item x="109"/>
        <item x="258"/>
        <item x="273"/>
        <item x="277"/>
        <item x="185"/>
        <item x="27"/>
        <item x="195"/>
        <item x="205"/>
        <item x="141"/>
        <item x="274"/>
        <item x="217"/>
        <item x="254"/>
        <item x="0"/>
        <item x="51"/>
        <item x="278"/>
        <item t="default"/>
      </items>
    </pivotField>
  </pivotFields>
  <rowFields count="1">
    <field x="0"/>
  </rowFields>
  <rowItems count="3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 t="grand">
      <x/>
    </i>
  </rowItems>
  <colItems count="1">
    <i/>
  </colItems>
  <dataFields count="1">
    <dataField name="Sum of Date range: 2021-01-01 - 2021-01-31 Time range: 15:00 - 16:00 Trips" fld="1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226"/>
  <sheetViews>
    <sheetView tabSelected="1" topLeftCell="A10" workbookViewId="0">
      <selection activeCell="J1" sqref="J1:J1048576"/>
    </sheetView>
  </sheetViews>
  <sheetFormatPr baseColWidth="10" defaultRowHeight="16"/>
  <cols>
    <col min="11" max="11" width="13" bestFit="1" customWidth="1"/>
    <col min="12" max="12" width="65.5" bestFit="1" customWidth="1"/>
  </cols>
  <sheetData>
    <row r="1" spans="1:12">
      <c r="B1" t="s">
        <v>0</v>
      </c>
      <c r="C1" t="s">
        <v>1</v>
      </c>
      <c r="K1" s="1" t="s">
        <v>37</v>
      </c>
      <c r="L1" t="s">
        <v>40</v>
      </c>
    </row>
    <row r="2" spans="1:12">
      <c r="A2">
        <v>15</v>
      </c>
      <c r="B2" t="s">
        <v>2</v>
      </c>
      <c r="C2">
        <v>2007</v>
      </c>
      <c r="J2">
        <v>15</v>
      </c>
      <c r="K2" s="2" t="s">
        <v>5</v>
      </c>
      <c r="L2" s="3">
        <v>1856</v>
      </c>
    </row>
    <row r="3" spans="1:12">
      <c r="A3">
        <v>15</v>
      </c>
      <c r="B3" t="s">
        <v>2</v>
      </c>
      <c r="C3">
        <v>410</v>
      </c>
      <c r="J3">
        <v>15</v>
      </c>
      <c r="K3" s="2" t="s">
        <v>6</v>
      </c>
      <c r="L3" s="3">
        <v>481</v>
      </c>
    </row>
    <row r="4" spans="1:12">
      <c r="A4">
        <v>15</v>
      </c>
      <c r="B4" t="s">
        <v>2</v>
      </c>
      <c r="C4">
        <v>152</v>
      </c>
      <c r="J4">
        <v>15</v>
      </c>
      <c r="K4" s="2" t="s">
        <v>7</v>
      </c>
      <c r="L4" s="3">
        <v>1691</v>
      </c>
    </row>
    <row r="5" spans="1:12">
      <c r="A5">
        <v>15</v>
      </c>
      <c r="B5" t="s">
        <v>2</v>
      </c>
      <c r="C5">
        <v>364</v>
      </c>
      <c r="J5">
        <v>15</v>
      </c>
      <c r="K5" s="2" t="s">
        <v>8</v>
      </c>
      <c r="L5" s="3">
        <v>2418</v>
      </c>
    </row>
    <row r="6" spans="1:12">
      <c r="A6">
        <v>15</v>
      </c>
      <c r="B6" t="s">
        <v>2</v>
      </c>
      <c r="C6">
        <v>67</v>
      </c>
      <c r="J6">
        <v>15</v>
      </c>
      <c r="K6" s="2" t="s">
        <v>9</v>
      </c>
      <c r="L6" s="3">
        <v>3010</v>
      </c>
    </row>
    <row r="7" spans="1:12">
      <c r="A7">
        <v>15</v>
      </c>
      <c r="B7" t="s">
        <v>2</v>
      </c>
      <c r="C7">
        <v>64</v>
      </c>
      <c r="J7">
        <v>15</v>
      </c>
      <c r="K7" s="2" t="s">
        <v>10</v>
      </c>
      <c r="L7" s="3">
        <v>3063</v>
      </c>
    </row>
    <row r="8" spans="1:12">
      <c r="A8">
        <v>15</v>
      </c>
      <c r="B8" t="s">
        <v>2</v>
      </c>
      <c r="C8">
        <v>27</v>
      </c>
      <c r="J8">
        <v>15</v>
      </c>
      <c r="K8" s="2" t="s">
        <v>11</v>
      </c>
      <c r="L8" s="3">
        <v>2498</v>
      </c>
    </row>
    <row r="9" spans="1:12">
      <c r="A9">
        <v>15</v>
      </c>
      <c r="B9" t="s">
        <v>2</v>
      </c>
      <c r="C9">
        <v>380</v>
      </c>
      <c r="J9">
        <v>15</v>
      </c>
      <c r="K9" s="2" t="s">
        <v>12</v>
      </c>
      <c r="L9" s="3">
        <v>3376</v>
      </c>
    </row>
    <row r="10" spans="1:12">
      <c r="A10">
        <v>15</v>
      </c>
      <c r="B10" t="s">
        <v>2</v>
      </c>
      <c r="C10">
        <v>376</v>
      </c>
      <c r="J10">
        <v>15</v>
      </c>
      <c r="K10" s="2" t="s">
        <v>13</v>
      </c>
      <c r="L10" s="3">
        <v>2759</v>
      </c>
    </row>
    <row r="11" spans="1:12">
      <c r="A11">
        <v>15</v>
      </c>
      <c r="B11" t="s">
        <v>2</v>
      </c>
      <c r="C11">
        <v>75</v>
      </c>
      <c r="J11">
        <v>15</v>
      </c>
      <c r="K11" s="2" t="s">
        <v>14</v>
      </c>
      <c r="L11" s="3">
        <v>2749</v>
      </c>
    </row>
    <row r="12" spans="1:12">
      <c r="A12">
        <v>15</v>
      </c>
      <c r="B12" t="s">
        <v>2</v>
      </c>
      <c r="C12">
        <v>57</v>
      </c>
      <c r="J12">
        <v>15</v>
      </c>
      <c r="K12" s="2" t="s">
        <v>15</v>
      </c>
      <c r="L12" s="3">
        <v>3597</v>
      </c>
    </row>
    <row r="13" spans="1:12">
      <c r="A13">
        <v>15</v>
      </c>
      <c r="B13" t="s">
        <v>2</v>
      </c>
      <c r="C13">
        <v>25</v>
      </c>
      <c r="J13">
        <v>15</v>
      </c>
      <c r="K13" s="2" t="s">
        <v>16</v>
      </c>
      <c r="L13" s="3">
        <v>3894</v>
      </c>
    </row>
    <row r="14" spans="1:12">
      <c r="A14">
        <v>15</v>
      </c>
      <c r="B14" t="s">
        <v>2</v>
      </c>
      <c r="C14">
        <v>230</v>
      </c>
      <c r="J14">
        <v>15</v>
      </c>
      <c r="K14" s="2" t="s">
        <v>17</v>
      </c>
      <c r="L14" s="3">
        <v>1247</v>
      </c>
    </row>
    <row r="15" spans="1:12">
      <c r="A15">
        <v>15</v>
      </c>
      <c r="B15" t="s">
        <v>2</v>
      </c>
      <c r="C15">
        <v>177</v>
      </c>
      <c r="J15">
        <v>15</v>
      </c>
      <c r="K15" s="2" t="s">
        <v>18</v>
      </c>
      <c r="L15" s="3">
        <v>3227</v>
      </c>
    </row>
    <row r="16" spans="1:12">
      <c r="A16">
        <v>15</v>
      </c>
      <c r="B16" t="s">
        <v>2</v>
      </c>
      <c r="C16">
        <v>74</v>
      </c>
      <c r="J16">
        <v>15</v>
      </c>
      <c r="K16" s="2" t="s">
        <v>19</v>
      </c>
      <c r="L16" s="3">
        <v>5854</v>
      </c>
    </row>
    <row r="17" spans="1:12">
      <c r="A17">
        <v>15</v>
      </c>
      <c r="B17" t="s">
        <v>2</v>
      </c>
      <c r="C17">
        <v>10</v>
      </c>
      <c r="J17">
        <v>15</v>
      </c>
      <c r="K17" s="2" t="s">
        <v>20</v>
      </c>
      <c r="L17" s="3">
        <v>5904</v>
      </c>
    </row>
    <row r="18" spans="1:12">
      <c r="A18">
        <v>15</v>
      </c>
      <c r="B18" t="s">
        <v>2</v>
      </c>
      <c r="C18">
        <v>364</v>
      </c>
      <c r="J18">
        <v>15</v>
      </c>
      <c r="K18" s="2" t="s">
        <v>21</v>
      </c>
      <c r="L18" s="3">
        <v>1606</v>
      </c>
    </row>
    <row r="19" spans="1:12">
      <c r="A19">
        <v>15</v>
      </c>
      <c r="B19" t="s">
        <v>2</v>
      </c>
      <c r="C19">
        <v>192</v>
      </c>
      <c r="J19">
        <v>15</v>
      </c>
      <c r="K19" s="2" t="s">
        <v>22</v>
      </c>
      <c r="L19" s="3">
        <v>1423</v>
      </c>
    </row>
    <row r="20" spans="1:12">
      <c r="A20">
        <v>15</v>
      </c>
      <c r="B20" t="s">
        <v>2</v>
      </c>
      <c r="C20">
        <v>92</v>
      </c>
      <c r="J20">
        <v>15</v>
      </c>
      <c r="K20" s="2" t="s">
        <v>23</v>
      </c>
      <c r="L20" s="3">
        <v>4966</v>
      </c>
    </row>
    <row r="21" spans="1:12">
      <c r="A21">
        <v>15</v>
      </c>
      <c r="B21" t="s">
        <v>2</v>
      </c>
      <c r="C21">
        <v>9</v>
      </c>
      <c r="J21">
        <v>15</v>
      </c>
      <c r="K21" s="2" t="s">
        <v>24</v>
      </c>
      <c r="L21" s="3">
        <v>3665</v>
      </c>
    </row>
    <row r="22" spans="1:12">
      <c r="A22">
        <v>15</v>
      </c>
      <c r="B22" t="s">
        <v>2</v>
      </c>
      <c r="C22">
        <v>9</v>
      </c>
      <c r="J22">
        <v>15</v>
      </c>
      <c r="K22" s="2" t="s">
        <v>25</v>
      </c>
      <c r="L22" s="3">
        <v>2904</v>
      </c>
    </row>
    <row r="23" spans="1:12">
      <c r="A23">
        <v>15</v>
      </c>
      <c r="B23" t="s">
        <v>2</v>
      </c>
      <c r="C23">
        <v>152</v>
      </c>
      <c r="J23">
        <v>15</v>
      </c>
      <c r="K23" s="2" t="s">
        <v>26</v>
      </c>
      <c r="L23" s="3">
        <v>1478</v>
      </c>
    </row>
    <row r="24" spans="1:12">
      <c r="A24">
        <v>15</v>
      </c>
      <c r="B24" t="s">
        <v>2</v>
      </c>
      <c r="C24">
        <v>60</v>
      </c>
      <c r="J24">
        <v>15</v>
      </c>
      <c r="K24" s="2" t="s">
        <v>27</v>
      </c>
      <c r="L24" s="3">
        <v>3302</v>
      </c>
    </row>
    <row r="25" spans="1:12">
      <c r="A25">
        <v>15</v>
      </c>
      <c r="B25" t="s">
        <v>2</v>
      </c>
      <c r="C25">
        <v>25</v>
      </c>
      <c r="J25">
        <v>15</v>
      </c>
      <c r="K25" s="2" t="s">
        <v>28</v>
      </c>
      <c r="L25" s="3">
        <v>412</v>
      </c>
    </row>
    <row r="26" spans="1:12">
      <c r="A26">
        <v>15</v>
      </c>
      <c r="B26" t="s">
        <v>2</v>
      </c>
      <c r="C26">
        <v>5</v>
      </c>
      <c r="J26">
        <v>15</v>
      </c>
      <c r="K26" s="2" t="s">
        <v>29</v>
      </c>
      <c r="L26" s="3">
        <v>2011</v>
      </c>
    </row>
    <row r="27" spans="1:12">
      <c r="A27">
        <v>15</v>
      </c>
      <c r="B27" t="s">
        <v>2</v>
      </c>
      <c r="C27">
        <v>33</v>
      </c>
      <c r="J27">
        <v>15</v>
      </c>
      <c r="K27" s="2" t="s">
        <v>30</v>
      </c>
      <c r="L27" s="3">
        <v>3642</v>
      </c>
    </row>
    <row r="28" spans="1:12">
      <c r="A28">
        <v>15</v>
      </c>
      <c r="B28" t="s">
        <v>2</v>
      </c>
      <c r="C28">
        <v>1</v>
      </c>
      <c r="J28">
        <v>15</v>
      </c>
      <c r="K28" s="2" t="s">
        <v>31</v>
      </c>
      <c r="L28" s="3">
        <v>3392</v>
      </c>
    </row>
    <row r="29" spans="1:12">
      <c r="A29">
        <v>15</v>
      </c>
      <c r="B29" t="s">
        <v>2</v>
      </c>
      <c r="C29">
        <v>5</v>
      </c>
      <c r="J29">
        <v>15</v>
      </c>
      <c r="K29" s="2" t="s">
        <v>32</v>
      </c>
      <c r="L29" s="3">
        <v>1681</v>
      </c>
    </row>
    <row r="30" spans="1:12">
      <c r="A30">
        <v>15</v>
      </c>
      <c r="B30" t="s">
        <v>2</v>
      </c>
      <c r="C30">
        <v>12</v>
      </c>
      <c r="J30">
        <v>15</v>
      </c>
      <c r="K30" s="2" t="s">
        <v>33</v>
      </c>
      <c r="L30" s="3">
        <v>1676</v>
      </c>
    </row>
    <row r="31" spans="1:12">
      <c r="A31">
        <v>15</v>
      </c>
      <c r="B31" t="s">
        <v>2</v>
      </c>
      <c r="C31">
        <v>17</v>
      </c>
      <c r="J31">
        <v>15</v>
      </c>
      <c r="K31" s="2" t="s">
        <v>34</v>
      </c>
      <c r="L31" s="3">
        <v>2856</v>
      </c>
    </row>
    <row r="32" spans="1:12">
      <c r="A32">
        <v>15</v>
      </c>
      <c r="B32" t="s">
        <v>2</v>
      </c>
      <c r="C32">
        <v>5</v>
      </c>
      <c r="J32">
        <v>15</v>
      </c>
      <c r="K32" s="2" t="s">
        <v>35</v>
      </c>
      <c r="L32" s="3">
        <v>4724</v>
      </c>
    </row>
    <row r="33" spans="1:12">
      <c r="A33">
        <v>15</v>
      </c>
      <c r="B33" t="s">
        <v>2</v>
      </c>
      <c r="C33">
        <v>5</v>
      </c>
      <c r="J33">
        <v>15</v>
      </c>
      <c r="K33" s="2" t="s">
        <v>36</v>
      </c>
      <c r="L33" s="3">
        <v>2352</v>
      </c>
    </row>
    <row r="34" spans="1:12">
      <c r="A34">
        <v>15</v>
      </c>
      <c r="B34" t="s">
        <v>2</v>
      </c>
      <c r="C34">
        <v>12</v>
      </c>
      <c r="J34">
        <v>15</v>
      </c>
      <c r="K34" s="2" t="s">
        <v>2</v>
      </c>
      <c r="L34" s="3">
        <v>5541</v>
      </c>
    </row>
    <row r="35" spans="1:12">
      <c r="A35">
        <v>15</v>
      </c>
      <c r="B35" t="s">
        <v>2</v>
      </c>
      <c r="C35">
        <v>36</v>
      </c>
      <c r="J35">
        <v>15</v>
      </c>
      <c r="K35" s="2" t="s">
        <v>3</v>
      </c>
      <c r="L35" s="3">
        <v>3921</v>
      </c>
    </row>
    <row r="36" spans="1:12">
      <c r="A36">
        <v>15</v>
      </c>
      <c r="B36" t="s">
        <v>2</v>
      </c>
      <c r="C36">
        <v>12</v>
      </c>
      <c r="J36">
        <v>15</v>
      </c>
      <c r="K36" s="2" t="s">
        <v>4</v>
      </c>
      <c r="L36" s="3">
        <v>7354</v>
      </c>
    </row>
    <row r="37" spans="1:12">
      <c r="A37">
        <v>15</v>
      </c>
      <c r="B37" t="s">
        <v>3</v>
      </c>
      <c r="C37">
        <v>487</v>
      </c>
      <c r="J37">
        <v>15</v>
      </c>
      <c r="K37" s="2" t="s">
        <v>38</v>
      </c>
      <c r="L37" s="3"/>
    </row>
    <row r="38" spans="1:12">
      <c r="A38">
        <v>15</v>
      </c>
      <c r="B38" t="s">
        <v>3</v>
      </c>
      <c r="C38">
        <v>1452</v>
      </c>
      <c r="J38">
        <v>15</v>
      </c>
      <c r="K38" s="2" t="s">
        <v>39</v>
      </c>
      <c r="L38" s="3">
        <v>106530</v>
      </c>
    </row>
    <row r="39" spans="1:12">
      <c r="A39">
        <v>15</v>
      </c>
      <c r="B39" t="s">
        <v>3</v>
      </c>
      <c r="C39">
        <v>353</v>
      </c>
      <c r="J39">
        <v>15</v>
      </c>
    </row>
    <row r="40" spans="1:12">
      <c r="A40">
        <v>15</v>
      </c>
      <c r="B40" t="s">
        <v>3</v>
      </c>
      <c r="C40">
        <v>69</v>
      </c>
      <c r="J40">
        <v>15</v>
      </c>
    </row>
    <row r="41" spans="1:12">
      <c r="A41">
        <v>15</v>
      </c>
      <c r="B41" t="s">
        <v>3</v>
      </c>
      <c r="C41">
        <v>93</v>
      </c>
      <c r="J41">
        <v>15</v>
      </c>
    </row>
    <row r="42" spans="1:12">
      <c r="A42">
        <v>15</v>
      </c>
      <c r="B42" t="s">
        <v>3</v>
      </c>
      <c r="C42">
        <v>271</v>
      </c>
      <c r="J42">
        <v>15</v>
      </c>
    </row>
    <row r="43" spans="1:12">
      <c r="A43">
        <v>15</v>
      </c>
      <c r="B43" t="s">
        <v>3</v>
      </c>
      <c r="C43">
        <v>124</v>
      </c>
      <c r="J43">
        <v>15</v>
      </c>
    </row>
    <row r="44" spans="1:12">
      <c r="A44">
        <v>15</v>
      </c>
      <c r="B44" t="s">
        <v>3</v>
      </c>
      <c r="C44">
        <v>64</v>
      </c>
      <c r="J44">
        <v>15</v>
      </c>
    </row>
    <row r="45" spans="1:12">
      <c r="A45">
        <v>15</v>
      </c>
      <c r="B45" t="s">
        <v>3</v>
      </c>
      <c r="C45">
        <v>47</v>
      </c>
      <c r="J45">
        <v>15</v>
      </c>
    </row>
    <row r="46" spans="1:12">
      <c r="A46">
        <v>15</v>
      </c>
      <c r="B46" t="s">
        <v>3</v>
      </c>
      <c r="C46">
        <v>197</v>
      </c>
      <c r="J46">
        <v>15</v>
      </c>
    </row>
    <row r="47" spans="1:12">
      <c r="A47">
        <v>15</v>
      </c>
      <c r="B47" t="s">
        <v>3</v>
      </c>
      <c r="C47">
        <v>83</v>
      </c>
      <c r="J47">
        <v>15</v>
      </c>
    </row>
    <row r="48" spans="1:12">
      <c r="A48">
        <v>15</v>
      </c>
      <c r="B48" t="s">
        <v>3</v>
      </c>
      <c r="C48">
        <v>29</v>
      </c>
      <c r="J48">
        <v>15</v>
      </c>
    </row>
    <row r="49" spans="1:10">
      <c r="A49">
        <v>15</v>
      </c>
      <c r="B49" t="s">
        <v>3</v>
      </c>
      <c r="C49">
        <v>33</v>
      </c>
      <c r="J49">
        <v>15</v>
      </c>
    </row>
    <row r="50" spans="1:10">
      <c r="A50">
        <v>15</v>
      </c>
      <c r="B50" t="s">
        <v>3</v>
      </c>
      <c r="C50">
        <v>175</v>
      </c>
      <c r="J50">
        <v>15</v>
      </c>
    </row>
    <row r="51" spans="1:10">
      <c r="A51">
        <v>15</v>
      </c>
      <c r="B51" t="s">
        <v>3</v>
      </c>
      <c r="C51">
        <v>51</v>
      </c>
      <c r="J51">
        <v>15</v>
      </c>
    </row>
    <row r="52" spans="1:10">
      <c r="A52">
        <v>15</v>
      </c>
      <c r="B52" t="s">
        <v>3</v>
      </c>
      <c r="C52">
        <v>12</v>
      </c>
      <c r="J52">
        <v>15</v>
      </c>
    </row>
    <row r="53" spans="1:10">
      <c r="A53">
        <v>15</v>
      </c>
      <c r="B53" t="s">
        <v>3</v>
      </c>
      <c r="C53">
        <v>24</v>
      </c>
      <c r="J53">
        <v>15</v>
      </c>
    </row>
    <row r="54" spans="1:10">
      <c r="A54">
        <v>15</v>
      </c>
      <c r="B54" t="s">
        <v>3</v>
      </c>
      <c r="C54">
        <v>84</v>
      </c>
      <c r="J54">
        <v>15</v>
      </c>
    </row>
    <row r="55" spans="1:10">
      <c r="A55">
        <v>15</v>
      </c>
      <c r="B55" t="s">
        <v>3</v>
      </c>
      <c r="C55">
        <v>83</v>
      </c>
      <c r="J55">
        <v>15</v>
      </c>
    </row>
    <row r="56" spans="1:10">
      <c r="A56">
        <v>15</v>
      </c>
      <c r="B56" t="s">
        <v>3</v>
      </c>
      <c r="C56">
        <v>2</v>
      </c>
      <c r="J56">
        <v>15</v>
      </c>
    </row>
    <row r="57" spans="1:10">
      <c r="A57">
        <v>15</v>
      </c>
      <c r="B57" t="s">
        <v>3</v>
      </c>
      <c r="C57">
        <v>8</v>
      </c>
      <c r="J57">
        <v>15</v>
      </c>
    </row>
    <row r="58" spans="1:10">
      <c r="A58">
        <v>15</v>
      </c>
      <c r="B58" t="s">
        <v>3</v>
      </c>
      <c r="C58">
        <v>53</v>
      </c>
      <c r="J58">
        <v>15</v>
      </c>
    </row>
    <row r="59" spans="1:10">
      <c r="A59">
        <v>15</v>
      </c>
      <c r="B59" t="s">
        <v>3</v>
      </c>
      <c r="C59">
        <v>36</v>
      </c>
      <c r="J59">
        <v>15</v>
      </c>
    </row>
    <row r="60" spans="1:10">
      <c r="A60">
        <v>15</v>
      </c>
      <c r="B60" t="s">
        <v>3</v>
      </c>
      <c r="C60">
        <v>17</v>
      </c>
      <c r="J60">
        <v>15</v>
      </c>
    </row>
    <row r="61" spans="1:10">
      <c r="A61">
        <v>15</v>
      </c>
      <c r="B61" t="s">
        <v>3</v>
      </c>
      <c r="C61">
        <v>0</v>
      </c>
      <c r="J61">
        <v>15</v>
      </c>
    </row>
    <row r="62" spans="1:10">
      <c r="A62">
        <v>15</v>
      </c>
      <c r="B62" t="s">
        <v>3</v>
      </c>
      <c r="C62">
        <v>19</v>
      </c>
      <c r="J62">
        <v>15</v>
      </c>
    </row>
    <row r="63" spans="1:10">
      <c r="A63">
        <v>15</v>
      </c>
      <c r="B63" t="s">
        <v>3</v>
      </c>
      <c r="C63">
        <v>0</v>
      </c>
      <c r="J63">
        <v>15</v>
      </c>
    </row>
    <row r="64" spans="1:10">
      <c r="A64">
        <v>15</v>
      </c>
      <c r="B64" t="s">
        <v>3</v>
      </c>
      <c r="C64">
        <v>4</v>
      </c>
      <c r="J64">
        <v>15</v>
      </c>
    </row>
    <row r="65" spans="1:10">
      <c r="A65">
        <v>15</v>
      </c>
      <c r="B65" t="s">
        <v>3</v>
      </c>
      <c r="C65">
        <v>7</v>
      </c>
      <c r="J65">
        <v>15</v>
      </c>
    </row>
    <row r="66" spans="1:10">
      <c r="A66">
        <v>15</v>
      </c>
      <c r="B66" t="s">
        <v>3</v>
      </c>
      <c r="C66">
        <v>6</v>
      </c>
      <c r="J66">
        <v>15</v>
      </c>
    </row>
    <row r="67" spans="1:10">
      <c r="A67">
        <v>15</v>
      </c>
      <c r="B67" t="s">
        <v>3</v>
      </c>
      <c r="C67">
        <v>6</v>
      </c>
      <c r="J67">
        <v>15</v>
      </c>
    </row>
    <row r="68" spans="1:10">
      <c r="A68">
        <v>15</v>
      </c>
      <c r="B68" t="s">
        <v>3</v>
      </c>
      <c r="C68">
        <v>6</v>
      </c>
      <c r="J68">
        <v>15</v>
      </c>
    </row>
    <row r="69" spans="1:10">
      <c r="A69">
        <v>15</v>
      </c>
      <c r="B69" t="s">
        <v>3</v>
      </c>
      <c r="C69">
        <v>10</v>
      </c>
      <c r="J69">
        <v>15</v>
      </c>
    </row>
    <row r="70" spans="1:10">
      <c r="A70">
        <v>15</v>
      </c>
      <c r="B70" t="s">
        <v>3</v>
      </c>
      <c r="C70">
        <v>12</v>
      </c>
      <c r="J70">
        <v>15</v>
      </c>
    </row>
    <row r="71" spans="1:10">
      <c r="A71">
        <v>15</v>
      </c>
      <c r="B71" t="s">
        <v>3</v>
      </c>
      <c r="C71">
        <v>4</v>
      </c>
      <c r="J71">
        <v>15</v>
      </c>
    </row>
    <row r="72" spans="1:10">
      <c r="A72">
        <v>15</v>
      </c>
      <c r="B72" t="s">
        <v>4</v>
      </c>
      <c r="C72">
        <v>169</v>
      </c>
      <c r="J72">
        <v>15</v>
      </c>
    </row>
    <row r="73" spans="1:10">
      <c r="A73">
        <v>15</v>
      </c>
      <c r="B73" t="s">
        <v>4</v>
      </c>
      <c r="C73">
        <v>433</v>
      </c>
      <c r="J73">
        <v>15</v>
      </c>
    </row>
    <row r="74" spans="1:10">
      <c r="A74">
        <v>15</v>
      </c>
      <c r="B74" t="s">
        <v>4</v>
      </c>
      <c r="C74">
        <v>4024</v>
      </c>
      <c r="J74">
        <v>15</v>
      </c>
    </row>
    <row r="75" spans="1:10">
      <c r="A75">
        <v>15</v>
      </c>
      <c r="B75" t="s">
        <v>4</v>
      </c>
      <c r="C75">
        <v>36</v>
      </c>
      <c r="J75">
        <v>15</v>
      </c>
    </row>
    <row r="76" spans="1:10">
      <c r="A76">
        <v>15</v>
      </c>
      <c r="B76" t="s">
        <v>4</v>
      </c>
      <c r="C76">
        <v>23</v>
      </c>
      <c r="J76">
        <v>15</v>
      </c>
    </row>
    <row r="77" spans="1:10">
      <c r="A77">
        <v>15</v>
      </c>
      <c r="B77" t="s">
        <v>4</v>
      </c>
      <c r="C77">
        <v>340</v>
      </c>
      <c r="J77">
        <v>15</v>
      </c>
    </row>
    <row r="78" spans="1:10">
      <c r="A78">
        <v>15</v>
      </c>
      <c r="B78" t="s">
        <v>4</v>
      </c>
      <c r="C78">
        <v>364</v>
      </c>
      <c r="J78">
        <v>15</v>
      </c>
    </row>
    <row r="79" spans="1:10">
      <c r="A79">
        <v>15</v>
      </c>
      <c r="B79" t="s">
        <v>4</v>
      </c>
      <c r="C79">
        <v>55</v>
      </c>
      <c r="J79">
        <v>15</v>
      </c>
    </row>
    <row r="80" spans="1:10">
      <c r="A80">
        <v>15</v>
      </c>
      <c r="B80" t="s">
        <v>4</v>
      </c>
      <c r="C80">
        <v>32</v>
      </c>
      <c r="J80">
        <v>15</v>
      </c>
    </row>
    <row r="81" spans="1:10">
      <c r="A81">
        <v>15</v>
      </c>
      <c r="B81" t="s">
        <v>4</v>
      </c>
      <c r="C81">
        <v>233</v>
      </c>
      <c r="J81">
        <v>15</v>
      </c>
    </row>
    <row r="82" spans="1:10">
      <c r="A82">
        <v>15</v>
      </c>
      <c r="B82" t="s">
        <v>4</v>
      </c>
      <c r="C82">
        <v>425</v>
      </c>
      <c r="J82">
        <v>15</v>
      </c>
    </row>
    <row r="83" spans="1:10">
      <c r="A83">
        <v>15</v>
      </c>
      <c r="B83" t="s">
        <v>4</v>
      </c>
      <c r="C83">
        <v>135</v>
      </c>
      <c r="J83">
        <v>15</v>
      </c>
    </row>
    <row r="84" spans="1:10">
      <c r="A84">
        <v>15</v>
      </c>
      <c r="B84" t="s">
        <v>4</v>
      </c>
      <c r="C84">
        <v>23</v>
      </c>
      <c r="J84">
        <v>15</v>
      </c>
    </row>
    <row r="85" spans="1:10">
      <c r="A85">
        <v>15</v>
      </c>
      <c r="B85" t="s">
        <v>4</v>
      </c>
      <c r="C85">
        <v>131</v>
      </c>
      <c r="J85">
        <v>15</v>
      </c>
    </row>
    <row r="86" spans="1:10">
      <c r="A86">
        <v>15</v>
      </c>
      <c r="B86" t="s">
        <v>4</v>
      </c>
      <c r="C86">
        <v>187</v>
      </c>
      <c r="J86">
        <v>15</v>
      </c>
    </row>
    <row r="87" spans="1:10">
      <c r="A87">
        <v>15</v>
      </c>
      <c r="B87" t="s">
        <v>4</v>
      </c>
      <c r="C87">
        <v>33</v>
      </c>
      <c r="J87">
        <v>15</v>
      </c>
    </row>
    <row r="88" spans="1:10">
      <c r="A88">
        <v>15</v>
      </c>
      <c r="B88" t="s">
        <v>4</v>
      </c>
      <c r="C88">
        <v>18</v>
      </c>
      <c r="J88">
        <v>15</v>
      </c>
    </row>
    <row r="89" spans="1:10">
      <c r="A89">
        <v>15</v>
      </c>
      <c r="B89" t="s">
        <v>4</v>
      </c>
      <c r="C89">
        <v>115</v>
      </c>
      <c r="J89">
        <v>15</v>
      </c>
    </row>
    <row r="90" spans="1:10">
      <c r="A90">
        <v>15</v>
      </c>
      <c r="B90" t="s">
        <v>4</v>
      </c>
      <c r="C90">
        <v>155</v>
      </c>
      <c r="J90">
        <v>15</v>
      </c>
    </row>
    <row r="91" spans="1:10">
      <c r="A91">
        <v>15</v>
      </c>
      <c r="B91" t="s">
        <v>4</v>
      </c>
      <c r="C91">
        <v>26</v>
      </c>
      <c r="J91">
        <v>15</v>
      </c>
    </row>
    <row r="92" spans="1:10">
      <c r="A92">
        <v>15</v>
      </c>
      <c r="B92" t="s">
        <v>4</v>
      </c>
      <c r="C92">
        <v>21</v>
      </c>
      <c r="J92">
        <v>15</v>
      </c>
    </row>
    <row r="93" spans="1:10">
      <c r="A93">
        <v>15</v>
      </c>
      <c r="B93" t="s">
        <v>4</v>
      </c>
      <c r="C93">
        <v>61</v>
      </c>
      <c r="J93">
        <v>15</v>
      </c>
    </row>
    <row r="94" spans="1:10">
      <c r="A94">
        <v>15</v>
      </c>
      <c r="B94" t="s">
        <v>4</v>
      </c>
      <c r="C94">
        <v>62</v>
      </c>
      <c r="J94">
        <v>15</v>
      </c>
    </row>
    <row r="95" spans="1:10">
      <c r="A95">
        <v>15</v>
      </c>
      <c r="B95" t="s">
        <v>4</v>
      </c>
      <c r="C95">
        <v>11</v>
      </c>
      <c r="J95">
        <v>15</v>
      </c>
    </row>
    <row r="96" spans="1:10">
      <c r="A96">
        <v>15</v>
      </c>
      <c r="B96" t="s">
        <v>4</v>
      </c>
      <c r="C96">
        <v>10</v>
      </c>
      <c r="J96">
        <v>15</v>
      </c>
    </row>
    <row r="97" spans="1:10">
      <c r="A97">
        <v>15</v>
      </c>
      <c r="B97" t="s">
        <v>4</v>
      </c>
      <c r="C97">
        <v>22</v>
      </c>
      <c r="J97">
        <v>15</v>
      </c>
    </row>
    <row r="98" spans="1:10">
      <c r="A98">
        <v>15</v>
      </c>
      <c r="B98" t="s">
        <v>4</v>
      </c>
      <c r="C98">
        <v>2</v>
      </c>
      <c r="J98">
        <v>15</v>
      </c>
    </row>
    <row r="99" spans="1:10">
      <c r="A99">
        <v>15</v>
      </c>
      <c r="B99" t="s">
        <v>4</v>
      </c>
      <c r="C99">
        <v>11</v>
      </c>
      <c r="J99">
        <v>15</v>
      </c>
    </row>
    <row r="100" spans="1:10">
      <c r="A100">
        <v>15</v>
      </c>
      <c r="B100" t="s">
        <v>4</v>
      </c>
      <c r="C100">
        <v>33</v>
      </c>
      <c r="J100">
        <v>15</v>
      </c>
    </row>
    <row r="101" spans="1:10">
      <c r="A101">
        <v>15</v>
      </c>
      <c r="B101" t="s">
        <v>4</v>
      </c>
      <c r="C101">
        <v>24</v>
      </c>
      <c r="J101">
        <v>15</v>
      </c>
    </row>
    <row r="102" spans="1:10">
      <c r="A102">
        <v>15</v>
      </c>
      <c r="B102" t="s">
        <v>4</v>
      </c>
      <c r="C102">
        <v>13</v>
      </c>
      <c r="J102">
        <v>15</v>
      </c>
    </row>
    <row r="103" spans="1:10">
      <c r="A103">
        <v>15</v>
      </c>
      <c r="B103" t="s">
        <v>4</v>
      </c>
      <c r="C103">
        <v>12</v>
      </c>
      <c r="J103">
        <v>15</v>
      </c>
    </row>
    <row r="104" spans="1:10">
      <c r="A104">
        <v>15</v>
      </c>
      <c r="B104" t="s">
        <v>4</v>
      </c>
      <c r="C104">
        <v>31</v>
      </c>
      <c r="J104">
        <v>15</v>
      </c>
    </row>
    <row r="105" spans="1:10">
      <c r="A105">
        <v>15</v>
      </c>
      <c r="B105" t="s">
        <v>4</v>
      </c>
      <c r="C105">
        <v>43</v>
      </c>
      <c r="J105">
        <v>15</v>
      </c>
    </row>
    <row r="106" spans="1:10">
      <c r="A106">
        <v>15</v>
      </c>
      <c r="B106" t="s">
        <v>4</v>
      </c>
      <c r="C106">
        <v>41</v>
      </c>
      <c r="J106">
        <v>15</v>
      </c>
    </row>
    <row r="107" spans="1:10">
      <c r="A107">
        <v>15</v>
      </c>
      <c r="B107" t="s">
        <v>5</v>
      </c>
      <c r="C107">
        <v>482</v>
      </c>
      <c r="J107">
        <v>15</v>
      </c>
    </row>
    <row r="108" spans="1:10">
      <c r="A108">
        <v>15</v>
      </c>
      <c r="B108" t="s">
        <v>5</v>
      </c>
      <c r="C108">
        <v>97</v>
      </c>
      <c r="J108">
        <v>15</v>
      </c>
    </row>
    <row r="109" spans="1:10">
      <c r="A109">
        <v>15</v>
      </c>
      <c r="B109" t="s">
        <v>5</v>
      </c>
      <c r="C109">
        <v>36</v>
      </c>
      <c r="J109">
        <v>15</v>
      </c>
    </row>
    <row r="110" spans="1:10">
      <c r="A110">
        <v>15</v>
      </c>
      <c r="B110" t="s">
        <v>5</v>
      </c>
      <c r="C110">
        <v>322</v>
      </c>
      <c r="J110">
        <v>15</v>
      </c>
    </row>
    <row r="111" spans="1:10">
      <c r="A111">
        <v>15</v>
      </c>
      <c r="B111" t="s">
        <v>5</v>
      </c>
      <c r="C111">
        <v>35</v>
      </c>
      <c r="J111">
        <v>15</v>
      </c>
    </row>
    <row r="112" spans="1:10">
      <c r="A112">
        <v>15</v>
      </c>
      <c r="B112" t="s">
        <v>5</v>
      </c>
      <c r="C112">
        <v>14</v>
      </c>
      <c r="J112">
        <v>15</v>
      </c>
    </row>
    <row r="113" spans="1:10">
      <c r="A113">
        <v>15</v>
      </c>
      <c r="B113" t="s">
        <v>5</v>
      </c>
      <c r="C113">
        <v>10</v>
      </c>
      <c r="J113">
        <v>15</v>
      </c>
    </row>
    <row r="114" spans="1:10">
      <c r="A114">
        <v>15</v>
      </c>
      <c r="B114" t="s">
        <v>5</v>
      </c>
      <c r="C114">
        <v>176</v>
      </c>
      <c r="J114">
        <v>15</v>
      </c>
    </row>
    <row r="115" spans="1:10">
      <c r="A115">
        <v>15</v>
      </c>
      <c r="B115" t="s">
        <v>5</v>
      </c>
      <c r="C115">
        <v>204</v>
      </c>
      <c r="J115">
        <v>15</v>
      </c>
    </row>
    <row r="116" spans="1:10">
      <c r="A116">
        <v>15</v>
      </c>
      <c r="B116" t="s">
        <v>5</v>
      </c>
      <c r="C116">
        <v>37</v>
      </c>
      <c r="J116">
        <v>15</v>
      </c>
    </row>
    <row r="117" spans="1:10">
      <c r="A117">
        <v>15</v>
      </c>
      <c r="B117" t="s">
        <v>5</v>
      </c>
      <c r="C117">
        <v>15</v>
      </c>
      <c r="J117">
        <v>15</v>
      </c>
    </row>
    <row r="118" spans="1:10">
      <c r="A118">
        <v>15</v>
      </c>
      <c r="B118" t="s">
        <v>5</v>
      </c>
      <c r="C118">
        <v>9</v>
      </c>
      <c r="J118">
        <v>15</v>
      </c>
    </row>
    <row r="119" spans="1:10">
      <c r="A119">
        <v>15</v>
      </c>
      <c r="B119" t="s">
        <v>5</v>
      </c>
      <c r="C119">
        <v>75</v>
      </c>
      <c r="J119">
        <v>15</v>
      </c>
    </row>
    <row r="120" spans="1:10">
      <c r="A120">
        <v>15</v>
      </c>
      <c r="B120" t="s">
        <v>5</v>
      </c>
      <c r="C120">
        <v>40</v>
      </c>
      <c r="J120">
        <v>15</v>
      </c>
    </row>
    <row r="121" spans="1:10">
      <c r="A121">
        <v>15</v>
      </c>
      <c r="B121" t="s">
        <v>5</v>
      </c>
      <c r="C121">
        <v>21</v>
      </c>
      <c r="J121">
        <v>15</v>
      </c>
    </row>
    <row r="122" spans="1:10">
      <c r="A122">
        <v>15</v>
      </c>
      <c r="B122" t="s">
        <v>5</v>
      </c>
      <c r="C122">
        <v>3</v>
      </c>
      <c r="J122">
        <v>15</v>
      </c>
    </row>
    <row r="123" spans="1:10">
      <c r="A123">
        <v>15</v>
      </c>
      <c r="B123" t="s">
        <v>5</v>
      </c>
      <c r="C123">
        <v>88</v>
      </c>
      <c r="J123">
        <v>15</v>
      </c>
    </row>
    <row r="124" spans="1:10">
      <c r="A124">
        <v>15</v>
      </c>
      <c r="B124" t="s">
        <v>5</v>
      </c>
      <c r="C124">
        <v>55</v>
      </c>
      <c r="J124">
        <v>15</v>
      </c>
    </row>
    <row r="125" spans="1:10">
      <c r="A125">
        <v>15</v>
      </c>
      <c r="B125" t="s">
        <v>5</v>
      </c>
      <c r="C125">
        <v>24</v>
      </c>
      <c r="J125">
        <v>15</v>
      </c>
    </row>
    <row r="126" spans="1:10">
      <c r="A126">
        <v>15</v>
      </c>
      <c r="B126" t="s">
        <v>5</v>
      </c>
      <c r="C126">
        <v>5</v>
      </c>
      <c r="J126">
        <v>15</v>
      </c>
    </row>
    <row r="127" spans="1:10">
      <c r="A127">
        <v>15</v>
      </c>
      <c r="B127" t="s">
        <v>5</v>
      </c>
      <c r="C127">
        <v>0</v>
      </c>
      <c r="J127">
        <v>15</v>
      </c>
    </row>
    <row r="128" spans="1:10">
      <c r="A128">
        <v>15</v>
      </c>
      <c r="B128" t="s">
        <v>5</v>
      </c>
      <c r="C128">
        <v>24</v>
      </c>
      <c r="J128">
        <v>15</v>
      </c>
    </row>
    <row r="129" spans="1:10">
      <c r="A129">
        <v>15</v>
      </c>
      <c r="B129" t="s">
        <v>5</v>
      </c>
      <c r="C129">
        <v>8</v>
      </c>
      <c r="J129">
        <v>15</v>
      </c>
    </row>
    <row r="130" spans="1:10">
      <c r="A130">
        <v>15</v>
      </c>
      <c r="B130" t="s">
        <v>5</v>
      </c>
      <c r="C130">
        <v>11</v>
      </c>
      <c r="J130">
        <v>15</v>
      </c>
    </row>
    <row r="131" spans="1:10">
      <c r="A131">
        <v>15</v>
      </c>
      <c r="B131" t="s">
        <v>5</v>
      </c>
      <c r="C131">
        <v>3</v>
      </c>
      <c r="J131">
        <v>15</v>
      </c>
    </row>
    <row r="132" spans="1:10">
      <c r="A132">
        <v>15</v>
      </c>
      <c r="B132" t="s">
        <v>5</v>
      </c>
      <c r="C132">
        <v>11</v>
      </c>
      <c r="J132">
        <v>15</v>
      </c>
    </row>
    <row r="133" spans="1:10">
      <c r="A133">
        <v>15</v>
      </c>
      <c r="B133" t="s">
        <v>5</v>
      </c>
      <c r="C133">
        <v>1</v>
      </c>
      <c r="J133">
        <v>15</v>
      </c>
    </row>
    <row r="134" spans="1:10">
      <c r="A134">
        <v>15</v>
      </c>
      <c r="B134" t="s">
        <v>5</v>
      </c>
      <c r="C134">
        <v>2</v>
      </c>
      <c r="J134">
        <v>15</v>
      </c>
    </row>
    <row r="135" spans="1:10">
      <c r="A135">
        <v>15</v>
      </c>
      <c r="B135" t="s">
        <v>5</v>
      </c>
      <c r="C135">
        <v>11</v>
      </c>
      <c r="J135">
        <v>15</v>
      </c>
    </row>
    <row r="136" spans="1:10">
      <c r="A136">
        <v>15</v>
      </c>
      <c r="B136" t="s">
        <v>5</v>
      </c>
      <c r="C136">
        <v>8</v>
      </c>
      <c r="J136">
        <v>15</v>
      </c>
    </row>
    <row r="137" spans="1:10">
      <c r="A137">
        <v>15</v>
      </c>
      <c r="B137" t="s">
        <v>5</v>
      </c>
      <c r="C137">
        <v>4</v>
      </c>
      <c r="J137">
        <v>15</v>
      </c>
    </row>
    <row r="138" spans="1:10">
      <c r="A138">
        <v>15</v>
      </c>
      <c r="B138" t="s">
        <v>5</v>
      </c>
      <c r="C138">
        <v>2</v>
      </c>
      <c r="J138">
        <v>15</v>
      </c>
    </row>
    <row r="139" spans="1:10">
      <c r="A139">
        <v>15</v>
      </c>
      <c r="B139" t="s">
        <v>5</v>
      </c>
      <c r="C139">
        <v>9</v>
      </c>
      <c r="J139">
        <v>15</v>
      </c>
    </row>
    <row r="140" spans="1:10">
      <c r="A140">
        <v>15</v>
      </c>
      <c r="B140" t="s">
        <v>5</v>
      </c>
      <c r="C140">
        <v>12</v>
      </c>
      <c r="J140">
        <v>15</v>
      </c>
    </row>
    <row r="141" spans="1:10">
      <c r="A141">
        <v>15</v>
      </c>
      <c r="B141" t="s">
        <v>5</v>
      </c>
      <c r="C141">
        <v>2</v>
      </c>
      <c r="J141">
        <v>15</v>
      </c>
    </row>
    <row r="142" spans="1:10">
      <c r="A142">
        <v>15</v>
      </c>
      <c r="B142" t="s">
        <v>6</v>
      </c>
      <c r="C142">
        <v>69</v>
      </c>
      <c r="J142">
        <v>15</v>
      </c>
    </row>
    <row r="143" spans="1:10">
      <c r="A143">
        <v>15</v>
      </c>
      <c r="B143" t="s">
        <v>6</v>
      </c>
      <c r="C143">
        <v>99</v>
      </c>
      <c r="J143">
        <v>15</v>
      </c>
    </row>
    <row r="144" spans="1:10">
      <c r="A144">
        <v>15</v>
      </c>
      <c r="B144" t="s">
        <v>6</v>
      </c>
      <c r="C144">
        <v>19</v>
      </c>
      <c r="J144">
        <v>15</v>
      </c>
    </row>
    <row r="145" spans="1:10">
      <c r="A145">
        <v>15</v>
      </c>
      <c r="B145" t="s">
        <v>6</v>
      </c>
      <c r="C145">
        <v>30</v>
      </c>
      <c r="J145">
        <v>15</v>
      </c>
    </row>
    <row r="146" spans="1:10">
      <c r="A146">
        <v>15</v>
      </c>
      <c r="B146" t="s">
        <v>6</v>
      </c>
      <c r="C146">
        <v>45</v>
      </c>
      <c r="J146">
        <v>15</v>
      </c>
    </row>
    <row r="147" spans="1:10">
      <c r="A147">
        <v>15</v>
      </c>
      <c r="B147" t="s">
        <v>6</v>
      </c>
      <c r="C147">
        <v>25</v>
      </c>
      <c r="J147">
        <v>15</v>
      </c>
    </row>
    <row r="148" spans="1:10">
      <c r="A148">
        <v>15</v>
      </c>
      <c r="B148" t="s">
        <v>6</v>
      </c>
      <c r="C148">
        <v>5</v>
      </c>
      <c r="J148">
        <v>15</v>
      </c>
    </row>
    <row r="149" spans="1:10">
      <c r="A149">
        <v>15</v>
      </c>
      <c r="B149" t="s">
        <v>6</v>
      </c>
      <c r="C149">
        <v>20</v>
      </c>
      <c r="J149">
        <v>15</v>
      </c>
    </row>
    <row r="150" spans="1:10">
      <c r="A150">
        <v>15</v>
      </c>
      <c r="B150" t="s">
        <v>6</v>
      </c>
      <c r="C150">
        <v>26</v>
      </c>
      <c r="J150">
        <v>15</v>
      </c>
    </row>
    <row r="151" spans="1:10">
      <c r="A151">
        <v>15</v>
      </c>
      <c r="B151" t="s">
        <v>6</v>
      </c>
      <c r="C151">
        <v>27</v>
      </c>
      <c r="J151">
        <v>15</v>
      </c>
    </row>
    <row r="152" spans="1:10">
      <c r="A152">
        <v>15</v>
      </c>
      <c r="B152" t="s">
        <v>6</v>
      </c>
      <c r="C152">
        <v>10</v>
      </c>
      <c r="J152">
        <v>15</v>
      </c>
    </row>
    <row r="153" spans="1:10">
      <c r="A153">
        <v>15</v>
      </c>
      <c r="B153" t="s">
        <v>6</v>
      </c>
      <c r="C153">
        <v>5</v>
      </c>
      <c r="J153">
        <v>15</v>
      </c>
    </row>
    <row r="154" spans="1:10">
      <c r="A154">
        <v>15</v>
      </c>
      <c r="B154" t="s">
        <v>6</v>
      </c>
      <c r="C154">
        <v>8</v>
      </c>
      <c r="J154">
        <v>15</v>
      </c>
    </row>
    <row r="155" spans="1:10">
      <c r="A155">
        <v>15</v>
      </c>
      <c r="B155" t="s">
        <v>6</v>
      </c>
      <c r="C155">
        <v>13</v>
      </c>
      <c r="J155">
        <v>15</v>
      </c>
    </row>
    <row r="156" spans="1:10">
      <c r="A156">
        <v>15</v>
      </c>
      <c r="B156" t="s">
        <v>6</v>
      </c>
      <c r="C156">
        <v>10</v>
      </c>
      <c r="J156">
        <v>15</v>
      </c>
    </row>
    <row r="157" spans="1:10">
      <c r="A157">
        <v>15</v>
      </c>
      <c r="B157" t="s">
        <v>6</v>
      </c>
      <c r="C157">
        <v>2</v>
      </c>
      <c r="J157">
        <v>15</v>
      </c>
    </row>
    <row r="158" spans="1:10">
      <c r="A158">
        <v>15</v>
      </c>
      <c r="B158" t="s">
        <v>6</v>
      </c>
      <c r="C158">
        <v>8</v>
      </c>
      <c r="J158">
        <v>15</v>
      </c>
    </row>
    <row r="159" spans="1:10">
      <c r="A159">
        <v>15</v>
      </c>
      <c r="B159" t="s">
        <v>6</v>
      </c>
      <c r="C159">
        <v>8</v>
      </c>
      <c r="J159">
        <v>15</v>
      </c>
    </row>
    <row r="160" spans="1:10">
      <c r="A160">
        <v>15</v>
      </c>
      <c r="B160" t="s">
        <v>6</v>
      </c>
      <c r="C160">
        <v>10</v>
      </c>
      <c r="J160">
        <v>15</v>
      </c>
    </row>
    <row r="161" spans="1:10">
      <c r="A161">
        <v>15</v>
      </c>
      <c r="B161" t="s">
        <v>6</v>
      </c>
      <c r="C161">
        <v>3</v>
      </c>
      <c r="J161">
        <v>15</v>
      </c>
    </row>
    <row r="162" spans="1:10">
      <c r="A162">
        <v>15</v>
      </c>
      <c r="B162" t="s">
        <v>6</v>
      </c>
      <c r="C162">
        <v>2</v>
      </c>
      <c r="J162">
        <v>15</v>
      </c>
    </row>
    <row r="163" spans="1:10">
      <c r="A163">
        <v>15</v>
      </c>
      <c r="B163" t="s">
        <v>6</v>
      </c>
      <c r="C163">
        <v>14</v>
      </c>
      <c r="J163">
        <v>15</v>
      </c>
    </row>
    <row r="164" spans="1:10">
      <c r="A164">
        <v>15</v>
      </c>
      <c r="B164" t="s">
        <v>6</v>
      </c>
      <c r="C164">
        <v>8</v>
      </c>
      <c r="J164">
        <v>15</v>
      </c>
    </row>
    <row r="165" spans="1:10">
      <c r="A165">
        <v>15</v>
      </c>
      <c r="B165" t="s">
        <v>6</v>
      </c>
      <c r="C165">
        <v>4</v>
      </c>
      <c r="J165">
        <v>15</v>
      </c>
    </row>
    <row r="166" spans="1:10">
      <c r="A166">
        <v>15</v>
      </c>
      <c r="B166" t="s">
        <v>6</v>
      </c>
      <c r="C166">
        <v>0</v>
      </c>
      <c r="J166">
        <v>15</v>
      </c>
    </row>
    <row r="167" spans="1:10">
      <c r="A167">
        <v>15</v>
      </c>
      <c r="B167" t="s">
        <v>6</v>
      </c>
      <c r="C167">
        <v>2</v>
      </c>
      <c r="J167">
        <v>15</v>
      </c>
    </row>
    <row r="168" spans="1:10">
      <c r="A168">
        <v>15</v>
      </c>
      <c r="B168" t="s">
        <v>6</v>
      </c>
      <c r="C168">
        <v>1</v>
      </c>
      <c r="J168">
        <v>15</v>
      </c>
    </row>
    <row r="169" spans="1:10">
      <c r="A169">
        <v>15</v>
      </c>
      <c r="B169" t="s">
        <v>6</v>
      </c>
      <c r="C169">
        <v>0</v>
      </c>
      <c r="J169">
        <v>15</v>
      </c>
    </row>
    <row r="170" spans="1:10">
      <c r="A170">
        <v>15</v>
      </c>
      <c r="B170" t="s">
        <v>6</v>
      </c>
      <c r="C170">
        <v>0</v>
      </c>
      <c r="J170">
        <v>15</v>
      </c>
    </row>
    <row r="171" spans="1:10">
      <c r="A171">
        <v>15</v>
      </c>
      <c r="B171" t="s">
        <v>6</v>
      </c>
      <c r="C171">
        <v>0</v>
      </c>
      <c r="J171">
        <v>15</v>
      </c>
    </row>
    <row r="172" spans="1:10">
      <c r="A172">
        <v>15</v>
      </c>
      <c r="B172" t="s">
        <v>6</v>
      </c>
      <c r="C172">
        <v>2</v>
      </c>
      <c r="J172">
        <v>15</v>
      </c>
    </row>
    <row r="173" spans="1:10">
      <c r="A173">
        <v>15</v>
      </c>
      <c r="B173" t="s">
        <v>6</v>
      </c>
      <c r="C173">
        <v>1</v>
      </c>
      <c r="J173">
        <v>15</v>
      </c>
    </row>
    <row r="174" spans="1:10">
      <c r="A174">
        <v>15</v>
      </c>
      <c r="B174" t="s">
        <v>6</v>
      </c>
      <c r="C174">
        <v>1</v>
      </c>
      <c r="J174">
        <v>15</v>
      </c>
    </row>
    <row r="175" spans="1:10">
      <c r="A175">
        <v>15</v>
      </c>
      <c r="B175" t="s">
        <v>6</v>
      </c>
      <c r="C175">
        <v>1</v>
      </c>
      <c r="J175">
        <v>15</v>
      </c>
    </row>
    <row r="176" spans="1:10">
      <c r="A176">
        <v>15</v>
      </c>
      <c r="B176" t="s">
        <v>6</v>
      </c>
      <c r="C176">
        <v>3</v>
      </c>
      <c r="J176">
        <v>15</v>
      </c>
    </row>
    <row r="177" spans="1:10">
      <c r="A177">
        <v>15</v>
      </c>
      <c r="B177" t="s">
        <v>7</v>
      </c>
      <c r="C177">
        <v>124</v>
      </c>
      <c r="J177">
        <v>15</v>
      </c>
    </row>
    <row r="178" spans="1:10">
      <c r="A178">
        <v>15</v>
      </c>
      <c r="B178" t="s">
        <v>7</v>
      </c>
      <c r="C178">
        <v>264</v>
      </c>
      <c r="J178">
        <v>15</v>
      </c>
    </row>
    <row r="179" spans="1:10">
      <c r="A179">
        <v>15</v>
      </c>
      <c r="B179" t="s">
        <v>7</v>
      </c>
      <c r="C179">
        <v>359</v>
      </c>
      <c r="J179">
        <v>15</v>
      </c>
    </row>
    <row r="180" spans="1:10">
      <c r="A180">
        <v>15</v>
      </c>
      <c r="B180" t="s">
        <v>7</v>
      </c>
      <c r="C180">
        <v>18</v>
      </c>
      <c r="J180">
        <v>15</v>
      </c>
    </row>
    <row r="181" spans="1:10">
      <c r="A181">
        <v>15</v>
      </c>
      <c r="B181" t="s">
        <v>7</v>
      </c>
      <c r="C181">
        <v>20</v>
      </c>
      <c r="J181">
        <v>15</v>
      </c>
    </row>
    <row r="182" spans="1:10">
      <c r="A182">
        <v>15</v>
      </c>
      <c r="B182" t="s">
        <v>7</v>
      </c>
      <c r="C182">
        <v>244</v>
      </c>
      <c r="J182">
        <v>15</v>
      </c>
    </row>
    <row r="183" spans="1:10">
      <c r="A183">
        <v>15</v>
      </c>
      <c r="B183" t="s">
        <v>7</v>
      </c>
      <c r="C183">
        <v>126</v>
      </c>
      <c r="J183">
        <v>15</v>
      </c>
    </row>
    <row r="184" spans="1:10">
      <c r="A184">
        <v>15</v>
      </c>
      <c r="B184" t="s">
        <v>7</v>
      </c>
      <c r="C184">
        <v>17</v>
      </c>
      <c r="J184">
        <v>15</v>
      </c>
    </row>
    <row r="185" spans="1:10">
      <c r="A185">
        <v>15</v>
      </c>
      <c r="B185" t="s">
        <v>7</v>
      </c>
      <c r="C185">
        <v>16</v>
      </c>
      <c r="J185">
        <v>15</v>
      </c>
    </row>
    <row r="186" spans="1:10">
      <c r="A186">
        <v>15</v>
      </c>
      <c r="B186" t="s">
        <v>7</v>
      </c>
      <c r="C186">
        <v>100</v>
      </c>
      <c r="J186">
        <v>15</v>
      </c>
    </row>
    <row r="187" spans="1:10">
      <c r="A187">
        <v>15</v>
      </c>
      <c r="B187" t="s">
        <v>7</v>
      </c>
      <c r="C187">
        <v>118</v>
      </c>
      <c r="J187">
        <v>15</v>
      </c>
    </row>
    <row r="188" spans="1:10">
      <c r="A188">
        <v>15</v>
      </c>
      <c r="B188" t="s">
        <v>7</v>
      </c>
      <c r="C188">
        <v>14</v>
      </c>
      <c r="J188">
        <v>15</v>
      </c>
    </row>
    <row r="189" spans="1:10">
      <c r="A189">
        <v>15</v>
      </c>
      <c r="B189" t="s">
        <v>7</v>
      </c>
      <c r="C189">
        <v>6</v>
      </c>
      <c r="J189">
        <v>15</v>
      </c>
    </row>
    <row r="190" spans="1:10">
      <c r="A190">
        <v>15</v>
      </c>
      <c r="B190" t="s">
        <v>7</v>
      </c>
      <c r="C190">
        <v>33</v>
      </c>
      <c r="J190">
        <v>15</v>
      </c>
    </row>
    <row r="191" spans="1:10">
      <c r="A191">
        <v>15</v>
      </c>
      <c r="B191" t="s">
        <v>7</v>
      </c>
      <c r="C191">
        <v>36</v>
      </c>
      <c r="J191">
        <v>15</v>
      </c>
    </row>
    <row r="192" spans="1:10">
      <c r="A192">
        <v>15</v>
      </c>
      <c r="B192" t="s">
        <v>7</v>
      </c>
      <c r="C192">
        <v>9</v>
      </c>
      <c r="J192">
        <v>15</v>
      </c>
    </row>
    <row r="193" spans="1:10">
      <c r="A193">
        <v>15</v>
      </c>
      <c r="B193" t="s">
        <v>7</v>
      </c>
      <c r="C193">
        <v>9</v>
      </c>
      <c r="J193">
        <v>15</v>
      </c>
    </row>
    <row r="194" spans="1:10">
      <c r="A194">
        <v>15</v>
      </c>
      <c r="B194" t="s">
        <v>7</v>
      </c>
      <c r="C194">
        <v>20</v>
      </c>
      <c r="J194">
        <v>15</v>
      </c>
    </row>
    <row r="195" spans="1:10">
      <c r="A195">
        <v>15</v>
      </c>
      <c r="B195" t="s">
        <v>7</v>
      </c>
      <c r="C195">
        <v>48</v>
      </c>
      <c r="J195">
        <v>15</v>
      </c>
    </row>
    <row r="196" spans="1:10">
      <c r="A196">
        <v>15</v>
      </c>
      <c r="B196" t="s">
        <v>7</v>
      </c>
      <c r="C196">
        <v>8</v>
      </c>
      <c r="J196">
        <v>15</v>
      </c>
    </row>
    <row r="197" spans="1:10">
      <c r="A197">
        <v>15</v>
      </c>
      <c r="B197" t="s">
        <v>7</v>
      </c>
      <c r="C197">
        <v>8</v>
      </c>
      <c r="J197">
        <v>15</v>
      </c>
    </row>
    <row r="198" spans="1:10">
      <c r="A198">
        <v>15</v>
      </c>
      <c r="B198" t="s">
        <v>7</v>
      </c>
      <c r="C198">
        <v>15</v>
      </c>
      <c r="J198">
        <v>15</v>
      </c>
    </row>
    <row r="199" spans="1:10">
      <c r="A199">
        <v>15</v>
      </c>
      <c r="B199" t="s">
        <v>7</v>
      </c>
      <c r="C199">
        <v>8</v>
      </c>
      <c r="J199">
        <v>15</v>
      </c>
    </row>
    <row r="200" spans="1:10">
      <c r="A200">
        <v>15</v>
      </c>
      <c r="B200" t="s">
        <v>7</v>
      </c>
      <c r="C200">
        <v>8</v>
      </c>
      <c r="J200">
        <v>15</v>
      </c>
    </row>
    <row r="201" spans="1:10">
      <c r="A201">
        <v>15</v>
      </c>
      <c r="B201" t="s">
        <v>7</v>
      </c>
      <c r="C201">
        <v>2</v>
      </c>
      <c r="J201">
        <v>15</v>
      </c>
    </row>
    <row r="202" spans="1:10">
      <c r="A202">
        <v>15</v>
      </c>
      <c r="B202" t="s">
        <v>7</v>
      </c>
      <c r="C202">
        <v>11</v>
      </c>
      <c r="J202">
        <v>15</v>
      </c>
    </row>
    <row r="203" spans="1:10">
      <c r="A203">
        <v>15</v>
      </c>
      <c r="B203" t="s">
        <v>7</v>
      </c>
      <c r="C203">
        <v>0</v>
      </c>
      <c r="J203">
        <v>15</v>
      </c>
    </row>
    <row r="204" spans="1:10">
      <c r="A204">
        <v>15</v>
      </c>
      <c r="B204" t="s">
        <v>7</v>
      </c>
      <c r="C204">
        <v>5</v>
      </c>
      <c r="J204">
        <v>15</v>
      </c>
    </row>
    <row r="205" spans="1:10">
      <c r="A205">
        <v>15</v>
      </c>
      <c r="B205" t="s">
        <v>7</v>
      </c>
      <c r="C205">
        <v>7</v>
      </c>
      <c r="J205">
        <v>15</v>
      </c>
    </row>
    <row r="206" spans="1:10">
      <c r="A206">
        <v>15</v>
      </c>
      <c r="B206" t="s">
        <v>7</v>
      </c>
      <c r="C206">
        <v>9</v>
      </c>
      <c r="J206">
        <v>15</v>
      </c>
    </row>
    <row r="207" spans="1:10">
      <c r="A207">
        <v>15</v>
      </c>
      <c r="B207" t="s">
        <v>7</v>
      </c>
      <c r="C207">
        <v>7</v>
      </c>
      <c r="J207">
        <v>15</v>
      </c>
    </row>
    <row r="208" spans="1:10">
      <c r="A208">
        <v>15</v>
      </c>
      <c r="B208" t="s">
        <v>7</v>
      </c>
      <c r="C208">
        <v>3</v>
      </c>
      <c r="J208">
        <v>15</v>
      </c>
    </row>
    <row r="209" spans="1:10">
      <c r="A209">
        <v>15</v>
      </c>
      <c r="B209" t="s">
        <v>7</v>
      </c>
      <c r="C209">
        <v>8</v>
      </c>
      <c r="J209">
        <v>15</v>
      </c>
    </row>
    <row r="210" spans="1:10">
      <c r="A210">
        <v>15</v>
      </c>
      <c r="B210" t="s">
        <v>7</v>
      </c>
      <c r="C210">
        <v>7</v>
      </c>
      <c r="J210">
        <v>15</v>
      </c>
    </row>
    <row r="211" spans="1:10">
      <c r="A211">
        <v>15</v>
      </c>
      <c r="B211" t="s">
        <v>7</v>
      </c>
      <c r="C211">
        <v>4</v>
      </c>
      <c r="J211">
        <v>15</v>
      </c>
    </row>
    <row r="212" spans="1:10">
      <c r="A212">
        <v>15</v>
      </c>
      <c r="B212" t="s">
        <v>8</v>
      </c>
      <c r="C212">
        <v>17</v>
      </c>
      <c r="J212">
        <v>15</v>
      </c>
    </row>
    <row r="213" spans="1:10">
      <c r="A213">
        <v>15</v>
      </c>
      <c r="B213" t="s">
        <v>8</v>
      </c>
      <c r="C213">
        <v>90</v>
      </c>
      <c r="J213">
        <v>15</v>
      </c>
    </row>
    <row r="214" spans="1:10">
      <c r="A214">
        <v>15</v>
      </c>
      <c r="B214" t="s">
        <v>8</v>
      </c>
      <c r="C214">
        <v>383</v>
      </c>
      <c r="J214">
        <v>15</v>
      </c>
    </row>
    <row r="215" spans="1:10">
      <c r="A215">
        <v>15</v>
      </c>
      <c r="B215" t="s">
        <v>8</v>
      </c>
      <c r="C215">
        <v>10</v>
      </c>
      <c r="J215">
        <v>15</v>
      </c>
    </row>
    <row r="216" spans="1:10">
      <c r="A216">
        <v>15</v>
      </c>
      <c r="B216" t="s">
        <v>8</v>
      </c>
      <c r="C216">
        <v>1</v>
      </c>
      <c r="J216">
        <v>15</v>
      </c>
    </row>
    <row r="217" spans="1:10">
      <c r="A217">
        <v>15</v>
      </c>
      <c r="B217" t="s">
        <v>8</v>
      </c>
      <c r="C217">
        <v>120</v>
      </c>
      <c r="J217">
        <v>15</v>
      </c>
    </row>
    <row r="218" spans="1:10">
      <c r="A218">
        <v>15</v>
      </c>
      <c r="B218" t="s">
        <v>8</v>
      </c>
      <c r="C218">
        <v>785</v>
      </c>
      <c r="J218">
        <v>15</v>
      </c>
    </row>
    <row r="219" spans="1:10">
      <c r="A219">
        <v>15</v>
      </c>
      <c r="B219" t="s">
        <v>8</v>
      </c>
      <c r="C219">
        <v>10</v>
      </c>
      <c r="J219">
        <v>15</v>
      </c>
    </row>
    <row r="220" spans="1:10">
      <c r="A220">
        <v>15</v>
      </c>
      <c r="B220" t="s">
        <v>8</v>
      </c>
      <c r="C220">
        <v>29</v>
      </c>
      <c r="J220">
        <v>15</v>
      </c>
    </row>
    <row r="221" spans="1:10">
      <c r="A221">
        <v>15</v>
      </c>
      <c r="B221" t="s">
        <v>8</v>
      </c>
      <c r="C221">
        <v>79</v>
      </c>
      <c r="J221">
        <v>15</v>
      </c>
    </row>
    <row r="222" spans="1:10">
      <c r="A222">
        <v>15</v>
      </c>
      <c r="B222" t="s">
        <v>8</v>
      </c>
      <c r="C222">
        <v>375</v>
      </c>
      <c r="J222">
        <v>15</v>
      </c>
    </row>
    <row r="223" spans="1:10">
      <c r="A223">
        <v>15</v>
      </c>
      <c r="B223" t="s">
        <v>8</v>
      </c>
      <c r="C223">
        <v>61</v>
      </c>
      <c r="J223">
        <v>15</v>
      </c>
    </row>
    <row r="224" spans="1:10">
      <c r="A224">
        <v>15</v>
      </c>
      <c r="B224" t="s">
        <v>8</v>
      </c>
      <c r="C224">
        <v>11</v>
      </c>
      <c r="J224">
        <v>15</v>
      </c>
    </row>
    <row r="225" spans="1:10">
      <c r="A225">
        <v>15</v>
      </c>
      <c r="B225" t="s">
        <v>8</v>
      </c>
      <c r="C225">
        <v>46</v>
      </c>
      <c r="J225">
        <v>15</v>
      </c>
    </row>
    <row r="226" spans="1:10">
      <c r="A226">
        <v>15</v>
      </c>
      <c r="B226" t="s">
        <v>8</v>
      </c>
      <c r="C226">
        <v>101</v>
      </c>
      <c r="J226">
        <v>15</v>
      </c>
    </row>
    <row r="227" spans="1:10">
      <c r="A227">
        <v>15</v>
      </c>
      <c r="B227" t="s">
        <v>8</v>
      </c>
      <c r="C227">
        <v>15</v>
      </c>
      <c r="J227">
        <v>15</v>
      </c>
    </row>
    <row r="228" spans="1:10">
      <c r="A228">
        <v>15</v>
      </c>
      <c r="B228" t="s">
        <v>8</v>
      </c>
      <c r="C228">
        <v>7</v>
      </c>
      <c r="J228">
        <v>15</v>
      </c>
    </row>
    <row r="229" spans="1:10">
      <c r="A229">
        <v>15</v>
      </c>
      <c r="B229" t="s">
        <v>8</v>
      </c>
      <c r="C229">
        <v>40</v>
      </c>
      <c r="J229">
        <v>15</v>
      </c>
    </row>
    <row r="230" spans="1:10">
      <c r="A230">
        <v>15</v>
      </c>
      <c r="B230" t="s">
        <v>8</v>
      </c>
      <c r="C230">
        <v>53</v>
      </c>
      <c r="J230">
        <v>15</v>
      </c>
    </row>
    <row r="231" spans="1:10">
      <c r="A231">
        <v>15</v>
      </c>
      <c r="B231" t="s">
        <v>8</v>
      </c>
      <c r="C231">
        <v>21</v>
      </c>
      <c r="J231">
        <v>15</v>
      </c>
    </row>
    <row r="232" spans="1:10">
      <c r="A232">
        <v>15</v>
      </c>
      <c r="B232" t="s">
        <v>8</v>
      </c>
      <c r="C232">
        <v>19</v>
      </c>
      <c r="J232">
        <v>15</v>
      </c>
    </row>
    <row r="233" spans="1:10">
      <c r="A233">
        <v>15</v>
      </c>
      <c r="B233" t="s">
        <v>8</v>
      </c>
      <c r="C233">
        <v>18</v>
      </c>
      <c r="J233">
        <v>15</v>
      </c>
    </row>
    <row r="234" spans="1:10">
      <c r="A234">
        <v>15</v>
      </c>
      <c r="B234" t="s">
        <v>8</v>
      </c>
      <c r="C234">
        <v>18</v>
      </c>
      <c r="J234">
        <v>15</v>
      </c>
    </row>
    <row r="235" spans="1:10">
      <c r="A235">
        <v>15</v>
      </c>
      <c r="B235" t="s">
        <v>8</v>
      </c>
      <c r="C235">
        <v>22</v>
      </c>
      <c r="J235">
        <v>15</v>
      </c>
    </row>
    <row r="236" spans="1:10">
      <c r="A236">
        <v>15</v>
      </c>
      <c r="B236" t="s">
        <v>8</v>
      </c>
      <c r="C236">
        <v>3</v>
      </c>
      <c r="J236">
        <v>15</v>
      </c>
    </row>
    <row r="237" spans="1:10">
      <c r="A237">
        <v>15</v>
      </c>
      <c r="B237" t="s">
        <v>8</v>
      </c>
      <c r="C237">
        <v>20</v>
      </c>
      <c r="J237">
        <v>15</v>
      </c>
    </row>
    <row r="238" spans="1:10">
      <c r="A238">
        <v>15</v>
      </c>
      <c r="B238" t="s">
        <v>8</v>
      </c>
      <c r="C238">
        <v>1</v>
      </c>
      <c r="J238">
        <v>15</v>
      </c>
    </row>
    <row r="239" spans="1:10">
      <c r="A239">
        <v>15</v>
      </c>
      <c r="B239" t="s">
        <v>8</v>
      </c>
      <c r="C239">
        <v>10</v>
      </c>
      <c r="J239">
        <v>15</v>
      </c>
    </row>
    <row r="240" spans="1:10">
      <c r="A240">
        <v>15</v>
      </c>
      <c r="B240" t="s">
        <v>8</v>
      </c>
      <c r="C240">
        <v>8</v>
      </c>
      <c r="J240">
        <v>15</v>
      </c>
    </row>
    <row r="241" spans="1:10">
      <c r="A241">
        <v>15</v>
      </c>
      <c r="B241" t="s">
        <v>8</v>
      </c>
      <c r="C241">
        <v>14</v>
      </c>
      <c r="J241">
        <v>15</v>
      </c>
    </row>
    <row r="242" spans="1:10">
      <c r="A242">
        <v>15</v>
      </c>
      <c r="B242" t="s">
        <v>8</v>
      </c>
      <c r="C242">
        <v>5</v>
      </c>
      <c r="J242">
        <v>15</v>
      </c>
    </row>
    <row r="243" spans="1:10">
      <c r="A243">
        <v>15</v>
      </c>
      <c r="B243" t="s">
        <v>8</v>
      </c>
      <c r="C243">
        <v>5</v>
      </c>
      <c r="J243">
        <v>15</v>
      </c>
    </row>
    <row r="244" spans="1:10">
      <c r="A244">
        <v>15</v>
      </c>
      <c r="B244" t="s">
        <v>8</v>
      </c>
      <c r="C244">
        <v>8</v>
      </c>
      <c r="J244">
        <v>15</v>
      </c>
    </row>
    <row r="245" spans="1:10">
      <c r="A245">
        <v>15</v>
      </c>
      <c r="B245" t="s">
        <v>8</v>
      </c>
      <c r="C245">
        <v>2</v>
      </c>
      <c r="J245">
        <v>15</v>
      </c>
    </row>
    <row r="246" spans="1:10">
      <c r="A246">
        <v>15</v>
      </c>
      <c r="B246" t="s">
        <v>8</v>
      </c>
      <c r="C246">
        <v>11</v>
      </c>
      <c r="J246">
        <v>15</v>
      </c>
    </row>
    <row r="247" spans="1:10">
      <c r="A247">
        <v>15</v>
      </c>
      <c r="B247" t="s">
        <v>9</v>
      </c>
      <c r="C247">
        <v>466</v>
      </c>
      <c r="J247">
        <v>15</v>
      </c>
    </row>
    <row r="248" spans="1:10">
      <c r="A248">
        <v>15</v>
      </c>
      <c r="B248" t="s">
        <v>9</v>
      </c>
      <c r="C248">
        <v>116</v>
      </c>
      <c r="J248">
        <v>15</v>
      </c>
    </row>
    <row r="249" spans="1:10">
      <c r="A249">
        <v>15</v>
      </c>
      <c r="B249" t="s">
        <v>9</v>
      </c>
      <c r="C249">
        <v>50</v>
      </c>
      <c r="J249">
        <v>15</v>
      </c>
    </row>
    <row r="250" spans="1:10">
      <c r="A250">
        <v>15</v>
      </c>
      <c r="B250" t="s">
        <v>9</v>
      </c>
      <c r="C250">
        <v>197</v>
      </c>
      <c r="J250">
        <v>15</v>
      </c>
    </row>
    <row r="251" spans="1:10">
      <c r="A251">
        <v>15</v>
      </c>
      <c r="B251" t="s">
        <v>9</v>
      </c>
      <c r="C251">
        <v>13</v>
      </c>
      <c r="J251">
        <v>15</v>
      </c>
    </row>
    <row r="252" spans="1:10">
      <c r="A252">
        <v>15</v>
      </c>
      <c r="B252" t="s">
        <v>9</v>
      </c>
      <c r="C252">
        <v>19</v>
      </c>
      <c r="J252">
        <v>15</v>
      </c>
    </row>
    <row r="253" spans="1:10">
      <c r="A253">
        <v>15</v>
      </c>
      <c r="B253" t="s">
        <v>9</v>
      </c>
      <c r="C253">
        <v>27</v>
      </c>
      <c r="J253">
        <v>15</v>
      </c>
    </row>
    <row r="254" spans="1:10">
      <c r="A254">
        <v>15</v>
      </c>
      <c r="B254" t="s">
        <v>9</v>
      </c>
      <c r="C254">
        <v>794</v>
      </c>
      <c r="J254">
        <v>15</v>
      </c>
    </row>
    <row r="255" spans="1:10">
      <c r="A255">
        <v>15</v>
      </c>
      <c r="B255" t="s">
        <v>9</v>
      </c>
      <c r="C255">
        <v>407</v>
      </c>
      <c r="J255">
        <v>15</v>
      </c>
    </row>
    <row r="256" spans="1:10">
      <c r="A256">
        <v>15</v>
      </c>
      <c r="B256" t="s">
        <v>9</v>
      </c>
      <c r="C256">
        <v>33</v>
      </c>
      <c r="J256">
        <v>15</v>
      </c>
    </row>
    <row r="257" spans="1:10">
      <c r="A257">
        <v>15</v>
      </c>
      <c r="B257" t="s">
        <v>9</v>
      </c>
      <c r="C257">
        <v>25</v>
      </c>
      <c r="J257">
        <v>15</v>
      </c>
    </row>
    <row r="258" spans="1:10">
      <c r="A258">
        <v>15</v>
      </c>
      <c r="B258" t="s">
        <v>9</v>
      </c>
      <c r="C258">
        <v>6</v>
      </c>
      <c r="J258">
        <v>15</v>
      </c>
    </row>
    <row r="259" spans="1:10">
      <c r="A259">
        <v>15</v>
      </c>
      <c r="B259" t="s">
        <v>9</v>
      </c>
      <c r="C259">
        <v>175</v>
      </c>
      <c r="J259">
        <v>15</v>
      </c>
    </row>
    <row r="260" spans="1:10">
      <c r="A260">
        <v>15</v>
      </c>
      <c r="B260" t="s">
        <v>9</v>
      </c>
      <c r="C260">
        <v>84</v>
      </c>
      <c r="J260">
        <v>15</v>
      </c>
    </row>
    <row r="261" spans="1:10">
      <c r="A261">
        <v>15</v>
      </c>
      <c r="B261" t="s">
        <v>9</v>
      </c>
      <c r="C261">
        <v>38</v>
      </c>
      <c r="J261">
        <v>15</v>
      </c>
    </row>
    <row r="262" spans="1:10">
      <c r="A262">
        <v>15</v>
      </c>
      <c r="B262" t="s">
        <v>9</v>
      </c>
      <c r="C262">
        <v>2</v>
      </c>
      <c r="J262">
        <v>15</v>
      </c>
    </row>
    <row r="263" spans="1:10">
      <c r="A263">
        <v>15</v>
      </c>
      <c r="B263" t="s">
        <v>9</v>
      </c>
      <c r="C263">
        <v>170</v>
      </c>
      <c r="J263">
        <v>15</v>
      </c>
    </row>
    <row r="264" spans="1:10">
      <c r="A264">
        <v>15</v>
      </c>
      <c r="B264" t="s">
        <v>9</v>
      </c>
      <c r="C264">
        <v>101</v>
      </c>
      <c r="J264">
        <v>15</v>
      </c>
    </row>
    <row r="265" spans="1:10">
      <c r="A265">
        <v>15</v>
      </c>
      <c r="B265" t="s">
        <v>9</v>
      </c>
      <c r="C265">
        <v>47</v>
      </c>
      <c r="J265">
        <v>15</v>
      </c>
    </row>
    <row r="266" spans="1:10">
      <c r="A266">
        <v>15</v>
      </c>
      <c r="B266" t="s">
        <v>9</v>
      </c>
      <c r="C266">
        <v>6</v>
      </c>
      <c r="J266">
        <v>15</v>
      </c>
    </row>
    <row r="267" spans="1:10">
      <c r="A267">
        <v>15</v>
      </c>
      <c r="B267" t="s">
        <v>9</v>
      </c>
      <c r="C267">
        <v>2</v>
      </c>
      <c r="J267">
        <v>15</v>
      </c>
    </row>
    <row r="268" spans="1:10">
      <c r="A268">
        <v>15</v>
      </c>
      <c r="B268" t="s">
        <v>9</v>
      </c>
      <c r="C268">
        <v>71</v>
      </c>
      <c r="J268">
        <v>15</v>
      </c>
    </row>
    <row r="269" spans="1:10">
      <c r="A269">
        <v>15</v>
      </c>
      <c r="B269" t="s">
        <v>9</v>
      </c>
      <c r="C269">
        <v>16</v>
      </c>
      <c r="J269">
        <v>15</v>
      </c>
    </row>
    <row r="270" spans="1:10">
      <c r="A270">
        <v>15</v>
      </c>
      <c r="B270" t="s">
        <v>9</v>
      </c>
      <c r="C270">
        <v>12</v>
      </c>
      <c r="J270">
        <v>15</v>
      </c>
    </row>
    <row r="271" spans="1:10">
      <c r="A271">
        <v>15</v>
      </c>
      <c r="B271" t="s">
        <v>9</v>
      </c>
      <c r="C271">
        <v>3</v>
      </c>
      <c r="J271">
        <v>15</v>
      </c>
    </row>
    <row r="272" spans="1:10">
      <c r="A272">
        <v>15</v>
      </c>
      <c r="B272" t="s">
        <v>9</v>
      </c>
      <c r="C272">
        <v>20</v>
      </c>
      <c r="J272">
        <v>15</v>
      </c>
    </row>
    <row r="273" spans="1:10">
      <c r="A273">
        <v>15</v>
      </c>
      <c r="B273" t="s">
        <v>9</v>
      </c>
      <c r="C273">
        <v>2</v>
      </c>
      <c r="J273">
        <v>15</v>
      </c>
    </row>
    <row r="274" spans="1:10">
      <c r="A274">
        <v>15</v>
      </c>
      <c r="B274" t="s">
        <v>9</v>
      </c>
      <c r="C274">
        <v>9</v>
      </c>
      <c r="J274">
        <v>15</v>
      </c>
    </row>
    <row r="275" spans="1:10">
      <c r="A275">
        <v>15</v>
      </c>
      <c r="B275" t="s">
        <v>9</v>
      </c>
      <c r="C275">
        <v>16</v>
      </c>
      <c r="J275">
        <v>15</v>
      </c>
    </row>
    <row r="276" spans="1:10">
      <c r="A276">
        <v>15</v>
      </c>
      <c r="B276" t="s">
        <v>9</v>
      </c>
      <c r="C276">
        <v>13</v>
      </c>
      <c r="J276">
        <v>15</v>
      </c>
    </row>
    <row r="277" spans="1:10">
      <c r="A277">
        <v>15</v>
      </c>
      <c r="B277" t="s">
        <v>9</v>
      </c>
      <c r="C277">
        <v>12</v>
      </c>
      <c r="J277">
        <v>15</v>
      </c>
    </row>
    <row r="278" spans="1:10">
      <c r="A278">
        <v>15</v>
      </c>
      <c r="B278" t="s">
        <v>9</v>
      </c>
      <c r="C278">
        <v>3</v>
      </c>
      <c r="J278">
        <v>15</v>
      </c>
    </row>
    <row r="279" spans="1:10">
      <c r="A279">
        <v>15</v>
      </c>
      <c r="B279" t="s">
        <v>9</v>
      </c>
      <c r="C279">
        <v>25</v>
      </c>
      <c r="J279">
        <v>15</v>
      </c>
    </row>
    <row r="280" spans="1:10">
      <c r="A280">
        <v>15</v>
      </c>
      <c r="B280" t="s">
        <v>9</v>
      </c>
      <c r="C280">
        <v>26</v>
      </c>
      <c r="J280">
        <v>15</v>
      </c>
    </row>
    <row r="281" spans="1:10">
      <c r="A281">
        <v>15</v>
      </c>
      <c r="B281" t="s">
        <v>9</v>
      </c>
      <c r="C281">
        <v>4</v>
      </c>
      <c r="J281">
        <v>15</v>
      </c>
    </row>
    <row r="282" spans="1:10">
      <c r="A282">
        <v>15</v>
      </c>
      <c r="B282" t="s">
        <v>10</v>
      </c>
      <c r="C282">
        <v>664</v>
      </c>
      <c r="J282">
        <v>15</v>
      </c>
    </row>
    <row r="283" spans="1:10">
      <c r="A283">
        <v>15</v>
      </c>
      <c r="B283" t="s">
        <v>10</v>
      </c>
      <c r="C283">
        <v>166</v>
      </c>
      <c r="J283">
        <v>15</v>
      </c>
    </row>
    <row r="284" spans="1:10">
      <c r="A284">
        <v>15</v>
      </c>
      <c r="B284" t="s">
        <v>10</v>
      </c>
      <c r="C284">
        <v>47</v>
      </c>
      <c r="J284">
        <v>15</v>
      </c>
    </row>
    <row r="285" spans="1:10">
      <c r="A285">
        <v>15</v>
      </c>
      <c r="B285" t="s">
        <v>10</v>
      </c>
      <c r="C285">
        <v>202</v>
      </c>
      <c r="J285">
        <v>15</v>
      </c>
    </row>
    <row r="286" spans="1:10">
      <c r="A286">
        <v>15</v>
      </c>
      <c r="B286" t="s">
        <v>10</v>
      </c>
      <c r="C286">
        <v>29</v>
      </c>
      <c r="J286">
        <v>15</v>
      </c>
    </row>
    <row r="287" spans="1:10">
      <c r="A287">
        <v>15</v>
      </c>
      <c r="B287" t="s">
        <v>10</v>
      </c>
      <c r="C287">
        <v>32</v>
      </c>
      <c r="J287">
        <v>15</v>
      </c>
    </row>
    <row r="288" spans="1:10">
      <c r="A288">
        <v>15</v>
      </c>
      <c r="B288" t="s">
        <v>10</v>
      </c>
      <c r="C288">
        <v>25</v>
      </c>
      <c r="J288">
        <v>15</v>
      </c>
    </row>
    <row r="289" spans="1:10">
      <c r="A289">
        <v>15</v>
      </c>
      <c r="B289" t="s">
        <v>10</v>
      </c>
      <c r="C289">
        <v>380</v>
      </c>
      <c r="J289">
        <v>15</v>
      </c>
    </row>
    <row r="290" spans="1:10">
      <c r="A290">
        <v>15</v>
      </c>
      <c r="B290" t="s">
        <v>10</v>
      </c>
      <c r="C290">
        <v>578</v>
      </c>
      <c r="J290">
        <v>15</v>
      </c>
    </row>
    <row r="291" spans="1:10">
      <c r="A291">
        <v>15</v>
      </c>
      <c r="B291" t="s">
        <v>10</v>
      </c>
      <c r="C291">
        <v>88</v>
      </c>
      <c r="J291">
        <v>15</v>
      </c>
    </row>
    <row r="292" spans="1:10">
      <c r="A292">
        <v>15</v>
      </c>
      <c r="B292" t="s">
        <v>10</v>
      </c>
      <c r="C292">
        <v>23</v>
      </c>
      <c r="J292">
        <v>15</v>
      </c>
    </row>
    <row r="293" spans="1:10">
      <c r="A293">
        <v>15</v>
      </c>
      <c r="B293" t="s">
        <v>10</v>
      </c>
      <c r="C293">
        <v>13</v>
      </c>
      <c r="J293">
        <v>15</v>
      </c>
    </row>
    <row r="294" spans="1:10">
      <c r="A294">
        <v>15</v>
      </c>
      <c r="B294" t="s">
        <v>10</v>
      </c>
      <c r="C294">
        <v>192</v>
      </c>
      <c r="J294">
        <v>15</v>
      </c>
    </row>
    <row r="295" spans="1:10">
      <c r="A295">
        <v>15</v>
      </c>
      <c r="B295" t="s">
        <v>10</v>
      </c>
      <c r="C295">
        <v>164</v>
      </c>
      <c r="J295">
        <v>15</v>
      </c>
    </row>
    <row r="296" spans="1:10">
      <c r="A296">
        <v>15</v>
      </c>
      <c r="B296" t="s">
        <v>10</v>
      </c>
      <c r="C296">
        <v>22</v>
      </c>
      <c r="J296">
        <v>15</v>
      </c>
    </row>
    <row r="297" spans="1:10">
      <c r="A297">
        <v>15</v>
      </c>
      <c r="B297" t="s">
        <v>10</v>
      </c>
      <c r="C297">
        <v>8</v>
      </c>
      <c r="J297">
        <v>15</v>
      </c>
    </row>
    <row r="298" spans="1:10">
      <c r="A298">
        <v>15</v>
      </c>
      <c r="B298" t="s">
        <v>10</v>
      </c>
      <c r="C298">
        <v>102</v>
      </c>
      <c r="J298">
        <v>15</v>
      </c>
    </row>
    <row r="299" spans="1:10">
      <c r="A299">
        <v>15</v>
      </c>
      <c r="B299" t="s">
        <v>10</v>
      </c>
      <c r="C299">
        <v>104</v>
      </c>
      <c r="J299">
        <v>15</v>
      </c>
    </row>
    <row r="300" spans="1:10">
      <c r="A300">
        <v>15</v>
      </c>
      <c r="B300" t="s">
        <v>10</v>
      </c>
      <c r="C300">
        <v>44</v>
      </c>
      <c r="J300">
        <v>15</v>
      </c>
    </row>
    <row r="301" spans="1:10">
      <c r="A301">
        <v>15</v>
      </c>
      <c r="B301" t="s">
        <v>10</v>
      </c>
      <c r="C301">
        <v>6</v>
      </c>
      <c r="J301">
        <v>15</v>
      </c>
    </row>
    <row r="302" spans="1:10">
      <c r="A302">
        <v>15</v>
      </c>
      <c r="B302" t="s">
        <v>10</v>
      </c>
      <c r="C302">
        <v>5</v>
      </c>
      <c r="J302">
        <v>15</v>
      </c>
    </row>
    <row r="303" spans="1:10">
      <c r="A303">
        <v>15</v>
      </c>
      <c r="B303" t="s">
        <v>10</v>
      </c>
      <c r="C303">
        <v>37</v>
      </c>
      <c r="J303">
        <v>15</v>
      </c>
    </row>
    <row r="304" spans="1:10">
      <c r="A304">
        <v>15</v>
      </c>
      <c r="B304" t="s">
        <v>10</v>
      </c>
      <c r="C304">
        <v>26</v>
      </c>
      <c r="J304">
        <v>15</v>
      </c>
    </row>
    <row r="305" spans="1:10">
      <c r="A305">
        <v>15</v>
      </c>
      <c r="B305" t="s">
        <v>10</v>
      </c>
      <c r="C305">
        <v>16</v>
      </c>
      <c r="J305">
        <v>15</v>
      </c>
    </row>
    <row r="306" spans="1:10">
      <c r="A306">
        <v>15</v>
      </c>
      <c r="B306" t="s">
        <v>10</v>
      </c>
      <c r="C306">
        <v>3</v>
      </c>
      <c r="J306">
        <v>15</v>
      </c>
    </row>
    <row r="307" spans="1:10">
      <c r="A307">
        <v>15</v>
      </c>
      <c r="B307" t="s">
        <v>10</v>
      </c>
      <c r="C307">
        <v>16</v>
      </c>
      <c r="J307">
        <v>15</v>
      </c>
    </row>
    <row r="308" spans="1:10">
      <c r="A308">
        <v>15</v>
      </c>
      <c r="B308" t="s">
        <v>10</v>
      </c>
      <c r="C308">
        <v>2</v>
      </c>
      <c r="J308">
        <v>15</v>
      </c>
    </row>
    <row r="309" spans="1:10">
      <c r="A309">
        <v>15</v>
      </c>
      <c r="B309" t="s">
        <v>10</v>
      </c>
      <c r="C309">
        <v>5</v>
      </c>
      <c r="J309">
        <v>15</v>
      </c>
    </row>
    <row r="310" spans="1:10">
      <c r="A310">
        <v>15</v>
      </c>
      <c r="B310" t="s">
        <v>10</v>
      </c>
      <c r="C310">
        <v>11</v>
      </c>
      <c r="J310">
        <v>15</v>
      </c>
    </row>
    <row r="311" spans="1:10">
      <c r="A311">
        <v>15</v>
      </c>
      <c r="B311" t="s">
        <v>10</v>
      </c>
      <c r="C311">
        <v>11</v>
      </c>
      <c r="J311">
        <v>15</v>
      </c>
    </row>
    <row r="312" spans="1:10">
      <c r="A312">
        <v>15</v>
      </c>
      <c r="B312" t="s">
        <v>10</v>
      </c>
      <c r="C312">
        <v>8</v>
      </c>
      <c r="J312">
        <v>15</v>
      </c>
    </row>
    <row r="313" spans="1:10">
      <c r="A313">
        <v>15</v>
      </c>
      <c r="B313" t="s">
        <v>10</v>
      </c>
      <c r="C313">
        <v>0</v>
      </c>
      <c r="J313">
        <v>15</v>
      </c>
    </row>
    <row r="314" spans="1:10">
      <c r="A314">
        <v>15</v>
      </c>
      <c r="B314" t="s">
        <v>10</v>
      </c>
      <c r="C314">
        <v>16</v>
      </c>
      <c r="J314">
        <v>15</v>
      </c>
    </row>
    <row r="315" spans="1:10">
      <c r="A315">
        <v>15</v>
      </c>
      <c r="B315" t="s">
        <v>10</v>
      </c>
      <c r="C315">
        <v>14</v>
      </c>
      <c r="J315">
        <v>15</v>
      </c>
    </row>
    <row r="316" spans="1:10">
      <c r="A316">
        <v>15</v>
      </c>
      <c r="B316" t="s">
        <v>10</v>
      </c>
      <c r="C316">
        <v>4</v>
      </c>
      <c r="J316">
        <v>15</v>
      </c>
    </row>
    <row r="317" spans="1:10">
      <c r="A317">
        <v>15</v>
      </c>
      <c r="B317" t="s">
        <v>11</v>
      </c>
      <c r="C317">
        <v>102</v>
      </c>
      <c r="J317">
        <v>15</v>
      </c>
    </row>
    <row r="318" spans="1:10">
      <c r="A318">
        <v>15</v>
      </c>
      <c r="B318" t="s">
        <v>11</v>
      </c>
      <c r="C318">
        <v>292</v>
      </c>
      <c r="J318">
        <v>15</v>
      </c>
    </row>
    <row r="319" spans="1:10">
      <c r="A319">
        <v>15</v>
      </c>
      <c r="B319" t="s">
        <v>11</v>
      </c>
      <c r="C319">
        <v>347</v>
      </c>
      <c r="J319">
        <v>15</v>
      </c>
    </row>
    <row r="320" spans="1:10">
      <c r="A320">
        <v>15</v>
      </c>
      <c r="B320" t="s">
        <v>11</v>
      </c>
      <c r="C320">
        <v>37</v>
      </c>
      <c r="J320">
        <v>15</v>
      </c>
    </row>
    <row r="321" spans="1:10">
      <c r="A321">
        <v>15</v>
      </c>
      <c r="B321" t="s">
        <v>11</v>
      </c>
      <c r="C321">
        <v>44</v>
      </c>
      <c r="J321">
        <v>15</v>
      </c>
    </row>
    <row r="322" spans="1:10">
      <c r="A322">
        <v>15</v>
      </c>
      <c r="B322" t="s">
        <v>11</v>
      </c>
      <c r="C322">
        <v>149</v>
      </c>
      <c r="J322">
        <v>15</v>
      </c>
    </row>
    <row r="323" spans="1:10">
      <c r="A323">
        <v>15</v>
      </c>
      <c r="B323" t="s">
        <v>11</v>
      </c>
      <c r="C323">
        <v>83</v>
      </c>
      <c r="J323">
        <v>15</v>
      </c>
    </row>
    <row r="324" spans="1:10">
      <c r="A324">
        <v>15</v>
      </c>
      <c r="B324" t="s">
        <v>11</v>
      </c>
      <c r="C324">
        <v>34</v>
      </c>
      <c r="J324">
        <v>15</v>
      </c>
    </row>
    <row r="325" spans="1:10">
      <c r="A325">
        <v>15</v>
      </c>
      <c r="B325" t="s">
        <v>11</v>
      </c>
      <c r="C325">
        <v>92</v>
      </c>
      <c r="J325">
        <v>15</v>
      </c>
    </row>
    <row r="326" spans="1:10">
      <c r="A326">
        <v>15</v>
      </c>
      <c r="B326" t="s">
        <v>11</v>
      </c>
      <c r="C326">
        <v>342</v>
      </c>
      <c r="J326">
        <v>15</v>
      </c>
    </row>
    <row r="327" spans="1:10">
      <c r="A327">
        <v>15</v>
      </c>
      <c r="B327" t="s">
        <v>11</v>
      </c>
      <c r="C327">
        <v>151</v>
      </c>
      <c r="J327">
        <v>15</v>
      </c>
    </row>
    <row r="328" spans="1:10">
      <c r="A328">
        <v>15</v>
      </c>
      <c r="B328" t="s">
        <v>11</v>
      </c>
      <c r="C328">
        <v>36</v>
      </c>
      <c r="J328">
        <v>15</v>
      </c>
    </row>
    <row r="329" spans="1:10">
      <c r="A329">
        <v>15</v>
      </c>
      <c r="B329" t="s">
        <v>11</v>
      </c>
      <c r="C329">
        <v>35</v>
      </c>
      <c r="J329">
        <v>15</v>
      </c>
    </row>
    <row r="330" spans="1:10">
      <c r="A330">
        <v>15</v>
      </c>
      <c r="B330" t="s">
        <v>11</v>
      </c>
      <c r="C330">
        <v>142</v>
      </c>
      <c r="J330">
        <v>15</v>
      </c>
    </row>
    <row r="331" spans="1:10">
      <c r="A331">
        <v>15</v>
      </c>
      <c r="B331" t="s">
        <v>11</v>
      </c>
      <c r="C331">
        <v>194</v>
      </c>
      <c r="J331">
        <v>15</v>
      </c>
    </row>
    <row r="332" spans="1:10">
      <c r="A332">
        <v>15</v>
      </c>
      <c r="B332" t="s">
        <v>11</v>
      </c>
      <c r="C332">
        <v>24</v>
      </c>
      <c r="J332">
        <v>15</v>
      </c>
    </row>
    <row r="333" spans="1:10">
      <c r="A333">
        <v>15</v>
      </c>
      <c r="B333" t="s">
        <v>11</v>
      </c>
      <c r="C333">
        <v>27</v>
      </c>
      <c r="J333">
        <v>15</v>
      </c>
    </row>
    <row r="334" spans="1:10">
      <c r="A334">
        <v>15</v>
      </c>
      <c r="B334" t="s">
        <v>11</v>
      </c>
      <c r="C334">
        <v>64</v>
      </c>
      <c r="J334">
        <v>15</v>
      </c>
    </row>
    <row r="335" spans="1:10">
      <c r="A335">
        <v>15</v>
      </c>
      <c r="B335" t="s">
        <v>11</v>
      </c>
      <c r="C335">
        <v>137</v>
      </c>
      <c r="J335">
        <v>15</v>
      </c>
    </row>
    <row r="336" spans="1:10">
      <c r="A336">
        <v>15</v>
      </c>
      <c r="B336" t="s">
        <v>11</v>
      </c>
      <c r="C336">
        <v>16</v>
      </c>
      <c r="J336">
        <v>15</v>
      </c>
    </row>
    <row r="337" spans="1:10">
      <c r="A337">
        <v>15</v>
      </c>
      <c r="B337" t="s">
        <v>11</v>
      </c>
      <c r="C337">
        <v>5</v>
      </c>
      <c r="J337">
        <v>15</v>
      </c>
    </row>
    <row r="338" spans="1:10">
      <c r="A338">
        <v>15</v>
      </c>
      <c r="B338" t="s">
        <v>11</v>
      </c>
      <c r="C338">
        <v>24</v>
      </c>
      <c r="J338">
        <v>15</v>
      </c>
    </row>
    <row r="339" spans="1:10">
      <c r="A339">
        <v>15</v>
      </c>
      <c r="B339" t="s">
        <v>11</v>
      </c>
      <c r="C339">
        <v>23</v>
      </c>
      <c r="J339">
        <v>15</v>
      </c>
    </row>
    <row r="340" spans="1:10">
      <c r="A340">
        <v>15</v>
      </c>
      <c r="B340" t="s">
        <v>11</v>
      </c>
      <c r="C340">
        <v>16</v>
      </c>
      <c r="J340">
        <v>15</v>
      </c>
    </row>
    <row r="341" spans="1:10">
      <c r="A341">
        <v>15</v>
      </c>
      <c r="B341" t="s">
        <v>11</v>
      </c>
      <c r="C341">
        <v>5</v>
      </c>
      <c r="J341">
        <v>15</v>
      </c>
    </row>
    <row r="342" spans="1:10">
      <c r="A342">
        <v>15</v>
      </c>
      <c r="B342" t="s">
        <v>11</v>
      </c>
      <c r="C342">
        <v>21</v>
      </c>
      <c r="J342">
        <v>15</v>
      </c>
    </row>
    <row r="343" spans="1:10">
      <c r="A343">
        <v>15</v>
      </c>
      <c r="B343" t="s">
        <v>11</v>
      </c>
      <c r="C343">
        <v>2</v>
      </c>
      <c r="J343">
        <v>15</v>
      </c>
    </row>
    <row r="344" spans="1:10">
      <c r="A344">
        <v>15</v>
      </c>
      <c r="B344" t="s">
        <v>11</v>
      </c>
      <c r="C344">
        <v>7</v>
      </c>
      <c r="J344">
        <v>15</v>
      </c>
    </row>
    <row r="345" spans="1:10">
      <c r="A345">
        <v>15</v>
      </c>
      <c r="B345" t="s">
        <v>11</v>
      </c>
      <c r="C345">
        <v>16</v>
      </c>
      <c r="J345">
        <v>15</v>
      </c>
    </row>
    <row r="346" spans="1:10">
      <c r="A346">
        <v>15</v>
      </c>
      <c r="B346" t="s">
        <v>11</v>
      </c>
      <c r="C346">
        <v>14</v>
      </c>
      <c r="J346">
        <v>15</v>
      </c>
    </row>
    <row r="347" spans="1:10">
      <c r="A347">
        <v>15</v>
      </c>
      <c r="B347" t="s">
        <v>11</v>
      </c>
      <c r="C347">
        <v>5</v>
      </c>
      <c r="J347">
        <v>15</v>
      </c>
    </row>
    <row r="348" spans="1:10">
      <c r="A348">
        <v>15</v>
      </c>
      <c r="B348" t="s">
        <v>11</v>
      </c>
      <c r="C348">
        <v>2</v>
      </c>
      <c r="J348">
        <v>15</v>
      </c>
    </row>
    <row r="349" spans="1:10">
      <c r="A349">
        <v>15</v>
      </c>
      <c r="B349" t="s">
        <v>11</v>
      </c>
      <c r="C349">
        <v>5</v>
      </c>
      <c r="J349">
        <v>15</v>
      </c>
    </row>
    <row r="350" spans="1:10">
      <c r="A350">
        <v>15</v>
      </c>
      <c r="B350" t="s">
        <v>11</v>
      </c>
      <c r="C350">
        <v>2</v>
      </c>
      <c r="J350">
        <v>15</v>
      </c>
    </row>
    <row r="351" spans="1:10">
      <c r="A351">
        <v>15</v>
      </c>
      <c r="B351" t="s">
        <v>11</v>
      </c>
      <c r="C351">
        <v>3</v>
      </c>
      <c r="J351">
        <v>15</v>
      </c>
    </row>
    <row r="352" spans="1:10">
      <c r="A352">
        <v>15</v>
      </c>
      <c r="B352" t="s">
        <v>12</v>
      </c>
      <c r="C352">
        <v>60</v>
      </c>
      <c r="J352">
        <v>15</v>
      </c>
    </row>
    <row r="353" spans="1:10">
      <c r="A353">
        <v>15</v>
      </c>
      <c r="B353" t="s">
        <v>12</v>
      </c>
      <c r="C353">
        <v>104</v>
      </c>
      <c r="J353">
        <v>15</v>
      </c>
    </row>
    <row r="354" spans="1:10">
      <c r="A354">
        <v>15</v>
      </c>
      <c r="B354" t="s">
        <v>12</v>
      </c>
      <c r="C354">
        <v>556</v>
      </c>
      <c r="J354">
        <v>15</v>
      </c>
    </row>
    <row r="355" spans="1:10">
      <c r="A355">
        <v>15</v>
      </c>
      <c r="B355" t="s">
        <v>12</v>
      </c>
      <c r="C355">
        <v>12</v>
      </c>
      <c r="J355">
        <v>15</v>
      </c>
    </row>
    <row r="356" spans="1:10">
      <c r="A356">
        <v>15</v>
      </c>
      <c r="B356" t="s">
        <v>12</v>
      </c>
      <c r="C356">
        <v>11</v>
      </c>
      <c r="J356">
        <v>15</v>
      </c>
    </row>
    <row r="357" spans="1:10">
      <c r="A357">
        <v>15</v>
      </c>
      <c r="B357" t="s">
        <v>12</v>
      </c>
      <c r="C357">
        <v>112</v>
      </c>
      <c r="J357">
        <v>15</v>
      </c>
    </row>
    <row r="358" spans="1:10">
      <c r="A358">
        <v>15</v>
      </c>
      <c r="B358" t="s">
        <v>12</v>
      </c>
      <c r="C358">
        <v>405</v>
      </c>
      <c r="J358">
        <v>15</v>
      </c>
    </row>
    <row r="359" spans="1:10">
      <c r="A359">
        <v>15</v>
      </c>
      <c r="B359" t="s">
        <v>12</v>
      </c>
      <c r="C359">
        <v>19</v>
      </c>
      <c r="J359">
        <v>15</v>
      </c>
    </row>
    <row r="360" spans="1:10">
      <c r="A360">
        <v>15</v>
      </c>
      <c r="B360" t="s">
        <v>12</v>
      </c>
      <c r="C360">
        <v>30</v>
      </c>
      <c r="J360">
        <v>15</v>
      </c>
    </row>
    <row r="361" spans="1:10">
      <c r="A361">
        <v>15</v>
      </c>
      <c r="B361" t="s">
        <v>12</v>
      </c>
      <c r="C361">
        <v>156</v>
      </c>
      <c r="J361">
        <v>15</v>
      </c>
    </row>
    <row r="362" spans="1:10">
      <c r="A362">
        <v>15</v>
      </c>
      <c r="B362" t="s">
        <v>12</v>
      </c>
      <c r="C362">
        <v>747</v>
      </c>
      <c r="J362">
        <v>15</v>
      </c>
    </row>
    <row r="363" spans="1:10">
      <c r="A363">
        <v>15</v>
      </c>
      <c r="B363" t="s">
        <v>12</v>
      </c>
      <c r="C363">
        <v>304</v>
      </c>
      <c r="J363">
        <v>15</v>
      </c>
    </row>
    <row r="364" spans="1:10">
      <c r="A364">
        <v>15</v>
      </c>
      <c r="B364" t="s">
        <v>12</v>
      </c>
      <c r="C364">
        <v>14</v>
      </c>
      <c r="J364">
        <v>15</v>
      </c>
    </row>
    <row r="365" spans="1:10">
      <c r="A365">
        <v>15</v>
      </c>
      <c r="B365" t="s">
        <v>12</v>
      </c>
      <c r="C365">
        <v>61</v>
      </c>
      <c r="J365">
        <v>15</v>
      </c>
    </row>
    <row r="366" spans="1:10">
      <c r="A366">
        <v>15</v>
      </c>
      <c r="B366" t="s">
        <v>12</v>
      </c>
      <c r="C366">
        <v>279</v>
      </c>
      <c r="J366">
        <v>15</v>
      </c>
    </row>
    <row r="367" spans="1:10">
      <c r="A367">
        <v>15</v>
      </c>
      <c r="B367" t="s">
        <v>12</v>
      </c>
      <c r="C367">
        <v>92</v>
      </c>
      <c r="J367">
        <v>15</v>
      </c>
    </row>
    <row r="368" spans="1:10">
      <c r="A368">
        <v>15</v>
      </c>
      <c r="B368" t="s">
        <v>12</v>
      </c>
      <c r="C368">
        <v>11</v>
      </c>
      <c r="J368">
        <v>15</v>
      </c>
    </row>
    <row r="369" spans="1:10">
      <c r="A369">
        <v>15</v>
      </c>
      <c r="B369" t="s">
        <v>12</v>
      </c>
      <c r="C369">
        <v>51</v>
      </c>
      <c r="J369">
        <v>15</v>
      </c>
    </row>
    <row r="370" spans="1:10">
      <c r="A370">
        <v>15</v>
      </c>
      <c r="B370" t="s">
        <v>12</v>
      </c>
      <c r="C370">
        <v>110</v>
      </c>
      <c r="J370">
        <v>15</v>
      </c>
    </row>
    <row r="371" spans="1:10">
      <c r="A371">
        <v>15</v>
      </c>
      <c r="B371" t="s">
        <v>12</v>
      </c>
      <c r="C371">
        <v>31</v>
      </c>
      <c r="J371">
        <v>15</v>
      </c>
    </row>
    <row r="372" spans="1:10">
      <c r="A372">
        <v>15</v>
      </c>
      <c r="B372" t="s">
        <v>12</v>
      </c>
      <c r="C372">
        <v>23</v>
      </c>
      <c r="J372">
        <v>15</v>
      </c>
    </row>
    <row r="373" spans="1:10">
      <c r="A373">
        <v>15</v>
      </c>
      <c r="B373" t="s">
        <v>12</v>
      </c>
      <c r="C373">
        <v>26</v>
      </c>
      <c r="J373">
        <v>15</v>
      </c>
    </row>
    <row r="374" spans="1:10">
      <c r="A374">
        <v>15</v>
      </c>
      <c r="B374" t="s">
        <v>12</v>
      </c>
      <c r="C374">
        <v>28</v>
      </c>
      <c r="J374">
        <v>15</v>
      </c>
    </row>
    <row r="375" spans="1:10">
      <c r="A375">
        <v>15</v>
      </c>
      <c r="B375" t="s">
        <v>12</v>
      </c>
      <c r="C375">
        <v>14</v>
      </c>
      <c r="J375">
        <v>15</v>
      </c>
    </row>
    <row r="376" spans="1:10">
      <c r="A376">
        <v>15</v>
      </c>
      <c r="B376" t="s">
        <v>12</v>
      </c>
      <c r="C376">
        <v>21</v>
      </c>
      <c r="J376">
        <v>15</v>
      </c>
    </row>
    <row r="377" spans="1:10">
      <c r="A377">
        <v>15</v>
      </c>
      <c r="B377" t="s">
        <v>12</v>
      </c>
      <c r="C377">
        <v>15</v>
      </c>
      <c r="J377">
        <v>15</v>
      </c>
    </row>
    <row r="378" spans="1:10">
      <c r="A378">
        <v>15</v>
      </c>
      <c r="B378" t="s">
        <v>12</v>
      </c>
      <c r="C378">
        <v>3</v>
      </c>
      <c r="J378">
        <v>15</v>
      </c>
    </row>
    <row r="379" spans="1:10">
      <c r="A379">
        <v>15</v>
      </c>
      <c r="B379" t="s">
        <v>12</v>
      </c>
      <c r="C379">
        <v>16</v>
      </c>
      <c r="J379">
        <v>15</v>
      </c>
    </row>
    <row r="380" spans="1:10">
      <c r="A380">
        <v>15</v>
      </c>
      <c r="B380" t="s">
        <v>12</v>
      </c>
      <c r="C380">
        <v>22</v>
      </c>
      <c r="J380">
        <v>15</v>
      </c>
    </row>
    <row r="381" spans="1:10">
      <c r="A381">
        <v>15</v>
      </c>
      <c r="B381" t="s">
        <v>12</v>
      </c>
      <c r="C381">
        <v>6</v>
      </c>
      <c r="J381">
        <v>15</v>
      </c>
    </row>
    <row r="382" spans="1:10">
      <c r="A382">
        <v>15</v>
      </c>
      <c r="B382" t="s">
        <v>12</v>
      </c>
      <c r="C382">
        <v>9</v>
      </c>
      <c r="J382">
        <v>15</v>
      </c>
    </row>
    <row r="383" spans="1:10">
      <c r="A383">
        <v>15</v>
      </c>
      <c r="B383" t="s">
        <v>12</v>
      </c>
      <c r="C383">
        <v>6</v>
      </c>
      <c r="J383">
        <v>15</v>
      </c>
    </row>
    <row r="384" spans="1:10">
      <c r="A384">
        <v>15</v>
      </c>
      <c r="B384" t="s">
        <v>12</v>
      </c>
      <c r="C384">
        <v>7</v>
      </c>
      <c r="J384">
        <v>15</v>
      </c>
    </row>
    <row r="385" spans="1:10">
      <c r="A385">
        <v>15</v>
      </c>
      <c r="B385" t="s">
        <v>12</v>
      </c>
      <c r="C385">
        <v>9</v>
      </c>
      <c r="J385">
        <v>15</v>
      </c>
    </row>
    <row r="386" spans="1:10">
      <c r="A386">
        <v>15</v>
      </c>
      <c r="B386" t="s">
        <v>12</v>
      </c>
      <c r="C386">
        <v>6</v>
      </c>
      <c r="J386">
        <v>15</v>
      </c>
    </row>
    <row r="387" spans="1:10">
      <c r="A387">
        <v>15</v>
      </c>
      <c r="B387" t="s">
        <v>13</v>
      </c>
      <c r="C387">
        <v>30</v>
      </c>
      <c r="J387">
        <v>15</v>
      </c>
    </row>
    <row r="388" spans="1:10">
      <c r="A388">
        <v>15</v>
      </c>
      <c r="B388" t="s">
        <v>13</v>
      </c>
      <c r="C388">
        <v>32</v>
      </c>
      <c r="J388">
        <v>15</v>
      </c>
    </row>
    <row r="389" spans="1:10">
      <c r="A389">
        <v>15</v>
      </c>
      <c r="B389" t="s">
        <v>13</v>
      </c>
      <c r="C389">
        <v>142</v>
      </c>
      <c r="J389">
        <v>15</v>
      </c>
    </row>
    <row r="390" spans="1:10">
      <c r="A390">
        <v>15</v>
      </c>
      <c r="B390" t="s">
        <v>13</v>
      </c>
      <c r="C390">
        <v>16</v>
      </c>
      <c r="J390">
        <v>15</v>
      </c>
    </row>
    <row r="391" spans="1:10">
      <c r="A391">
        <v>15</v>
      </c>
      <c r="B391" t="s">
        <v>13</v>
      </c>
      <c r="C391">
        <v>1</v>
      </c>
      <c r="J391">
        <v>15</v>
      </c>
    </row>
    <row r="392" spans="1:10">
      <c r="A392">
        <v>15</v>
      </c>
      <c r="B392" t="s">
        <v>13</v>
      </c>
      <c r="C392">
        <v>17</v>
      </c>
      <c r="J392">
        <v>15</v>
      </c>
    </row>
    <row r="393" spans="1:10">
      <c r="A393">
        <v>15</v>
      </c>
      <c r="B393" t="s">
        <v>13</v>
      </c>
      <c r="C393">
        <v>88</v>
      </c>
      <c r="J393">
        <v>15</v>
      </c>
    </row>
    <row r="394" spans="1:10">
      <c r="A394">
        <v>15</v>
      </c>
      <c r="B394" t="s">
        <v>13</v>
      </c>
      <c r="C394">
        <v>9</v>
      </c>
      <c r="J394">
        <v>15</v>
      </c>
    </row>
    <row r="395" spans="1:10">
      <c r="A395">
        <v>15</v>
      </c>
      <c r="B395" t="s">
        <v>13</v>
      </c>
      <c r="C395">
        <v>18</v>
      </c>
      <c r="J395">
        <v>15</v>
      </c>
    </row>
    <row r="396" spans="1:10">
      <c r="A396">
        <v>15</v>
      </c>
      <c r="B396" t="s">
        <v>13</v>
      </c>
      <c r="C396">
        <v>36</v>
      </c>
      <c r="J396">
        <v>15</v>
      </c>
    </row>
    <row r="397" spans="1:10">
      <c r="A397">
        <v>15</v>
      </c>
      <c r="B397" t="s">
        <v>13</v>
      </c>
      <c r="C397">
        <v>287</v>
      </c>
      <c r="J397">
        <v>15</v>
      </c>
    </row>
    <row r="398" spans="1:10">
      <c r="A398">
        <v>15</v>
      </c>
      <c r="B398" t="s">
        <v>13</v>
      </c>
      <c r="C398">
        <v>1517</v>
      </c>
      <c r="J398">
        <v>15</v>
      </c>
    </row>
    <row r="399" spans="1:10">
      <c r="A399">
        <v>15</v>
      </c>
      <c r="B399" t="s">
        <v>13</v>
      </c>
      <c r="C399">
        <v>6</v>
      </c>
      <c r="J399">
        <v>15</v>
      </c>
    </row>
    <row r="400" spans="1:10">
      <c r="A400">
        <v>15</v>
      </c>
      <c r="B400" t="s">
        <v>13</v>
      </c>
      <c r="C400">
        <v>48</v>
      </c>
      <c r="J400">
        <v>15</v>
      </c>
    </row>
    <row r="401" spans="1:10">
      <c r="A401">
        <v>15</v>
      </c>
      <c r="B401" t="s">
        <v>13</v>
      </c>
      <c r="C401">
        <v>181</v>
      </c>
      <c r="J401">
        <v>15</v>
      </c>
    </row>
    <row r="402" spans="1:10">
      <c r="A402">
        <v>15</v>
      </c>
      <c r="B402" t="s">
        <v>13</v>
      </c>
      <c r="C402">
        <v>56</v>
      </c>
      <c r="J402">
        <v>15</v>
      </c>
    </row>
    <row r="403" spans="1:10">
      <c r="A403">
        <v>15</v>
      </c>
      <c r="B403" t="s">
        <v>13</v>
      </c>
      <c r="C403">
        <v>1</v>
      </c>
      <c r="J403">
        <v>15</v>
      </c>
    </row>
    <row r="404" spans="1:10">
      <c r="A404">
        <v>15</v>
      </c>
      <c r="B404" t="s">
        <v>13</v>
      </c>
      <c r="C404">
        <v>30</v>
      </c>
      <c r="J404">
        <v>15</v>
      </c>
    </row>
    <row r="405" spans="1:10">
      <c r="A405">
        <v>15</v>
      </c>
      <c r="B405" t="s">
        <v>13</v>
      </c>
      <c r="C405">
        <v>45</v>
      </c>
      <c r="J405">
        <v>15</v>
      </c>
    </row>
    <row r="406" spans="1:10">
      <c r="A406">
        <v>15</v>
      </c>
      <c r="B406" t="s">
        <v>13</v>
      </c>
      <c r="C406">
        <v>29</v>
      </c>
      <c r="J406">
        <v>15</v>
      </c>
    </row>
    <row r="407" spans="1:10">
      <c r="A407">
        <v>15</v>
      </c>
      <c r="B407" t="s">
        <v>13</v>
      </c>
      <c r="C407">
        <v>27</v>
      </c>
      <c r="J407">
        <v>15</v>
      </c>
    </row>
    <row r="408" spans="1:10">
      <c r="A408">
        <v>15</v>
      </c>
      <c r="B408" t="s">
        <v>13</v>
      </c>
      <c r="C408">
        <v>15</v>
      </c>
      <c r="J408">
        <v>15</v>
      </c>
    </row>
    <row r="409" spans="1:10">
      <c r="A409">
        <v>15</v>
      </c>
      <c r="B409" t="s">
        <v>13</v>
      </c>
      <c r="C409">
        <v>7</v>
      </c>
      <c r="J409">
        <v>15</v>
      </c>
    </row>
    <row r="410" spans="1:10">
      <c r="A410">
        <v>15</v>
      </c>
      <c r="B410" t="s">
        <v>13</v>
      </c>
      <c r="C410">
        <v>10</v>
      </c>
      <c r="J410">
        <v>15</v>
      </c>
    </row>
    <row r="411" spans="1:10">
      <c r="A411">
        <v>15</v>
      </c>
      <c r="B411" t="s">
        <v>13</v>
      </c>
      <c r="C411">
        <v>9</v>
      </c>
      <c r="J411">
        <v>15</v>
      </c>
    </row>
    <row r="412" spans="1:10">
      <c r="A412">
        <v>15</v>
      </c>
      <c r="B412" t="s">
        <v>13</v>
      </c>
      <c r="C412">
        <v>12</v>
      </c>
      <c r="J412">
        <v>15</v>
      </c>
    </row>
    <row r="413" spans="1:10">
      <c r="A413">
        <v>15</v>
      </c>
      <c r="B413" t="s">
        <v>13</v>
      </c>
      <c r="C413">
        <v>1</v>
      </c>
      <c r="J413">
        <v>15</v>
      </c>
    </row>
    <row r="414" spans="1:10">
      <c r="A414">
        <v>15</v>
      </c>
      <c r="B414" t="s">
        <v>13</v>
      </c>
      <c r="C414">
        <v>6</v>
      </c>
      <c r="J414">
        <v>15</v>
      </c>
    </row>
    <row r="415" spans="1:10">
      <c r="A415">
        <v>15</v>
      </c>
      <c r="B415" t="s">
        <v>13</v>
      </c>
      <c r="C415">
        <v>25</v>
      </c>
      <c r="J415">
        <v>15</v>
      </c>
    </row>
    <row r="416" spans="1:10">
      <c r="A416">
        <v>15</v>
      </c>
      <c r="B416" t="s">
        <v>13</v>
      </c>
      <c r="C416">
        <v>9</v>
      </c>
      <c r="J416">
        <v>15</v>
      </c>
    </row>
    <row r="417" spans="1:10">
      <c r="A417">
        <v>15</v>
      </c>
      <c r="B417" t="s">
        <v>13</v>
      </c>
      <c r="C417">
        <v>3</v>
      </c>
      <c r="J417">
        <v>15</v>
      </c>
    </row>
    <row r="418" spans="1:10">
      <c r="A418">
        <v>15</v>
      </c>
      <c r="B418" t="s">
        <v>13</v>
      </c>
      <c r="C418">
        <v>12</v>
      </c>
      <c r="J418">
        <v>15</v>
      </c>
    </row>
    <row r="419" spans="1:10">
      <c r="A419">
        <v>15</v>
      </c>
      <c r="B419" t="s">
        <v>13</v>
      </c>
      <c r="C419">
        <v>8</v>
      </c>
      <c r="J419">
        <v>15</v>
      </c>
    </row>
    <row r="420" spans="1:10">
      <c r="A420">
        <v>15</v>
      </c>
      <c r="B420" t="s">
        <v>13</v>
      </c>
      <c r="C420">
        <v>10</v>
      </c>
      <c r="J420">
        <v>15</v>
      </c>
    </row>
    <row r="421" spans="1:10">
      <c r="A421">
        <v>15</v>
      </c>
      <c r="B421" t="s">
        <v>13</v>
      </c>
      <c r="C421">
        <v>16</v>
      </c>
      <c r="J421">
        <v>15</v>
      </c>
    </row>
    <row r="422" spans="1:10">
      <c r="A422">
        <v>15</v>
      </c>
      <c r="B422" t="s">
        <v>14</v>
      </c>
      <c r="C422">
        <v>351</v>
      </c>
      <c r="J422">
        <v>15</v>
      </c>
    </row>
    <row r="423" spans="1:10">
      <c r="A423">
        <v>15</v>
      </c>
      <c r="B423" t="s">
        <v>14</v>
      </c>
      <c r="C423">
        <v>77</v>
      </c>
      <c r="J423">
        <v>15</v>
      </c>
    </row>
    <row r="424" spans="1:10">
      <c r="A424">
        <v>15</v>
      </c>
      <c r="B424" t="s">
        <v>14</v>
      </c>
      <c r="C424">
        <v>32</v>
      </c>
      <c r="J424">
        <v>15</v>
      </c>
    </row>
    <row r="425" spans="1:10">
      <c r="A425">
        <v>15</v>
      </c>
      <c r="B425" t="s">
        <v>14</v>
      </c>
      <c r="C425">
        <v>80</v>
      </c>
      <c r="J425">
        <v>15</v>
      </c>
    </row>
    <row r="426" spans="1:10">
      <c r="A426">
        <v>15</v>
      </c>
      <c r="B426" t="s">
        <v>14</v>
      </c>
      <c r="C426">
        <v>6</v>
      </c>
      <c r="J426">
        <v>15</v>
      </c>
    </row>
    <row r="427" spans="1:10">
      <c r="A427">
        <v>15</v>
      </c>
      <c r="B427" t="s">
        <v>14</v>
      </c>
      <c r="C427">
        <v>22</v>
      </c>
      <c r="J427">
        <v>15</v>
      </c>
    </row>
    <row r="428" spans="1:10">
      <c r="A428">
        <v>15</v>
      </c>
      <c r="B428" t="s">
        <v>14</v>
      </c>
      <c r="C428">
        <v>8</v>
      </c>
      <c r="J428">
        <v>15</v>
      </c>
    </row>
    <row r="429" spans="1:10">
      <c r="A429">
        <v>15</v>
      </c>
      <c r="B429" t="s">
        <v>14</v>
      </c>
      <c r="C429">
        <v>169</v>
      </c>
      <c r="J429">
        <v>15</v>
      </c>
    </row>
    <row r="430" spans="1:10">
      <c r="A430">
        <v>15</v>
      </c>
      <c r="B430" t="s">
        <v>14</v>
      </c>
      <c r="C430">
        <v>214</v>
      </c>
      <c r="J430">
        <v>15</v>
      </c>
    </row>
    <row r="431" spans="1:10">
      <c r="A431">
        <v>15</v>
      </c>
      <c r="B431" t="s">
        <v>14</v>
      </c>
      <c r="C431">
        <v>47</v>
      </c>
      <c r="J431">
        <v>15</v>
      </c>
    </row>
    <row r="432" spans="1:10">
      <c r="A432">
        <v>15</v>
      </c>
      <c r="B432" t="s">
        <v>14</v>
      </c>
      <c r="C432">
        <v>15</v>
      </c>
      <c r="J432">
        <v>15</v>
      </c>
    </row>
    <row r="433" spans="1:10">
      <c r="A433">
        <v>15</v>
      </c>
      <c r="B433" t="s">
        <v>14</v>
      </c>
      <c r="C433">
        <v>16</v>
      </c>
      <c r="J433">
        <v>15</v>
      </c>
    </row>
    <row r="434" spans="1:10">
      <c r="A434">
        <v>15</v>
      </c>
      <c r="B434" t="s">
        <v>14</v>
      </c>
      <c r="C434">
        <v>464</v>
      </c>
      <c r="J434">
        <v>15</v>
      </c>
    </row>
    <row r="435" spans="1:10">
      <c r="A435">
        <v>15</v>
      </c>
      <c r="B435" t="s">
        <v>14</v>
      </c>
      <c r="C435">
        <v>143</v>
      </c>
      <c r="J435">
        <v>15</v>
      </c>
    </row>
    <row r="436" spans="1:10">
      <c r="A436">
        <v>15</v>
      </c>
      <c r="B436" t="s">
        <v>14</v>
      </c>
      <c r="C436">
        <v>34</v>
      </c>
      <c r="J436">
        <v>15</v>
      </c>
    </row>
    <row r="437" spans="1:10">
      <c r="A437">
        <v>15</v>
      </c>
      <c r="B437" t="s">
        <v>14</v>
      </c>
      <c r="C437">
        <v>8</v>
      </c>
      <c r="J437">
        <v>15</v>
      </c>
    </row>
    <row r="438" spans="1:10">
      <c r="A438">
        <v>15</v>
      </c>
      <c r="B438" t="s">
        <v>14</v>
      </c>
      <c r="C438">
        <v>262</v>
      </c>
      <c r="J438">
        <v>15</v>
      </c>
    </row>
    <row r="439" spans="1:10">
      <c r="A439">
        <v>15</v>
      </c>
      <c r="B439" t="s">
        <v>14</v>
      </c>
      <c r="C439">
        <v>237</v>
      </c>
      <c r="J439">
        <v>15</v>
      </c>
    </row>
    <row r="440" spans="1:10">
      <c r="A440">
        <v>15</v>
      </c>
      <c r="B440" t="s">
        <v>14</v>
      </c>
      <c r="C440">
        <v>78</v>
      </c>
      <c r="J440">
        <v>15</v>
      </c>
    </row>
    <row r="441" spans="1:10">
      <c r="A441">
        <v>15</v>
      </c>
      <c r="B441" t="s">
        <v>14</v>
      </c>
      <c r="C441">
        <v>11</v>
      </c>
      <c r="J441">
        <v>15</v>
      </c>
    </row>
    <row r="442" spans="1:10">
      <c r="A442">
        <v>15</v>
      </c>
      <c r="B442" t="s">
        <v>14</v>
      </c>
      <c r="C442">
        <v>6</v>
      </c>
      <c r="J442">
        <v>15</v>
      </c>
    </row>
    <row r="443" spans="1:10">
      <c r="A443">
        <v>15</v>
      </c>
      <c r="B443" t="s">
        <v>14</v>
      </c>
      <c r="C443">
        <v>109</v>
      </c>
      <c r="J443">
        <v>15</v>
      </c>
    </row>
    <row r="444" spans="1:10">
      <c r="A444">
        <v>15</v>
      </c>
      <c r="B444" t="s">
        <v>14</v>
      </c>
      <c r="C444">
        <v>51</v>
      </c>
      <c r="J444">
        <v>15</v>
      </c>
    </row>
    <row r="445" spans="1:10">
      <c r="A445">
        <v>15</v>
      </c>
      <c r="B445" t="s">
        <v>14</v>
      </c>
      <c r="C445">
        <v>32</v>
      </c>
      <c r="J445">
        <v>15</v>
      </c>
    </row>
    <row r="446" spans="1:10">
      <c r="A446">
        <v>15</v>
      </c>
      <c r="B446" t="s">
        <v>14</v>
      </c>
      <c r="C446">
        <v>4</v>
      </c>
      <c r="J446">
        <v>15</v>
      </c>
    </row>
    <row r="447" spans="1:10">
      <c r="A447">
        <v>15</v>
      </c>
      <c r="B447" t="s">
        <v>14</v>
      </c>
      <c r="C447">
        <v>42</v>
      </c>
      <c r="J447">
        <v>15</v>
      </c>
    </row>
    <row r="448" spans="1:10">
      <c r="A448">
        <v>15</v>
      </c>
      <c r="B448" t="s">
        <v>14</v>
      </c>
      <c r="C448">
        <v>4</v>
      </c>
      <c r="J448">
        <v>15</v>
      </c>
    </row>
    <row r="449" spans="1:10">
      <c r="A449">
        <v>15</v>
      </c>
      <c r="B449" t="s">
        <v>14</v>
      </c>
      <c r="C449">
        <v>11</v>
      </c>
      <c r="J449">
        <v>15</v>
      </c>
    </row>
    <row r="450" spans="1:10">
      <c r="A450">
        <v>15</v>
      </c>
      <c r="B450" t="s">
        <v>14</v>
      </c>
      <c r="C450">
        <v>39</v>
      </c>
      <c r="J450">
        <v>15</v>
      </c>
    </row>
    <row r="451" spans="1:10">
      <c r="A451">
        <v>15</v>
      </c>
      <c r="B451" t="s">
        <v>14</v>
      </c>
      <c r="C451">
        <v>24</v>
      </c>
      <c r="J451">
        <v>15</v>
      </c>
    </row>
    <row r="452" spans="1:10">
      <c r="A452">
        <v>15</v>
      </c>
      <c r="B452" t="s">
        <v>14</v>
      </c>
      <c r="C452">
        <v>13</v>
      </c>
      <c r="J452">
        <v>15</v>
      </c>
    </row>
    <row r="453" spans="1:10">
      <c r="A453">
        <v>15</v>
      </c>
      <c r="B453" t="s">
        <v>14</v>
      </c>
      <c r="C453">
        <v>12</v>
      </c>
      <c r="J453">
        <v>15</v>
      </c>
    </row>
    <row r="454" spans="1:10">
      <c r="A454">
        <v>15</v>
      </c>
      <c r="B454" t="s">
        <v>14</v>
      </c>
      <c r="C454">
        <v>44</v>
      </c>
      <c r="J454">
        <v>15</v>
      </c>
    </row>
    <row r="455" spans="1:10">
      <c r="A455">
        <v>15</v>
      </c>
      <c r="B455" t="s">
        <v>14</v>
      </c>
      <c r="C455">
        <v>66</v>
      </c>
      <c r="J455">
        <v>15</v>
      </c>
    </row>
    <row r="456" spans="1:10">
      <c r="A456">
        <v>15</v>
      </c>
      <c r="B456" t="s">
        <v>14</v>
      </c>
      <c r="C456">
        <v>18</v>
      </c>
      <c r="J456">
        <v>15</v>
      </c>
    </row>
    <row r="457" spans="1:10">
      <c r="A457">
        <v>15</v>
      </c>
      <c r="B457" t="s">
        <v>15</v>
      </c>
      <c r="C457">
        <v>230</v>
      </c>
      <c r="J457">
        <v>15</v>
      </c>
    </row>
    <row r="458" spans="1:10">
      <c r="A458">
        <v>15</v>
      </c>
      <c r="B458" t="s">
        <v>15</v>
      </c>
      <c r="C458">
        <v>218</v>
      </c>
      <c r="J458">
        <v>15</v>
      </c>
    </row>
    <row r="459" spans="1:10">
      <c r="A459">
        <v>15</v>
      </c>
      <c r="B459" t="s">
        <v>15</v>
      </c>
      <c r="C459">
        <v>252</v>
      </c>
      <c r="J459">
        <v>15</v>
      </c>
    </row>
    <row r="460" spans="1:10">
      <c r="A460">
        <v>15</v>
      </c>
      <c r="B460" t="s">
        <v>15</v>
      </c>
      <c r="C460">
        <v>77</v>
      </c>
      <c r="J460">
        <v>15</v>
      </c>
    </row>
    <row r="461" spans="1:10">
      <c r="A461">
        <v>15</v>
      </c>
      <c r="B461" t="s">
        <v>15</v>
      </c>
      <c r="C461">
        <v>15</v>
      </c>
      <c r="J461">
        <v>15</v>
      </c>
    </row>
    <row r="462" spans="1:10">
      <c r="A462">
        <v>15</v>
      </c>
      <c r="B462" t="s">
        <v>15</v>
      </c>
      <c r="C462">
        <v>46</v>
      </c>
      <c r="J462">
        <v>15</v>
      </c>
    </row>
    <row r="463" spans="1:10">
      <c r="A463">
        <v>15</v>
      </c>
      <c r="B463" t="s">
        <v>15</v>
      </c>
      <c r="C463">
        <v>77</v>
      </c>
      <c r="J463">
        <v>15</v>
      </c>
    </row>
    <row r="464" spans="1:10">
      <c r="A464">
        <v>15</v>
      </c>
      <c r="B464" t="s">
        <v>15</v>
      </c>
      <c r="C464">
        <v>89</v>
      </c>
      <c r="J464">
        <v>15</v>
      </c>
    </row>
    <row r="465" spans="1:10">
      <c r="A465">
        <v>15</v>
      </c>
      <c r="B465" t="s">
        <v>15</v>
      </c>
      <c r="C465">
        <v>166</v>
      </c>
      <c r="J465">
        <v>15</v>
      </c>
    </row>
    <row r="466" spans="1:10">
      <c r="A466">
        <v>15</v>
      </c>
      <c r="B466" t="s">
        <v>15</v>
      </c>
      <c r="C466">
        <v>166</v>
      </c>
      <c r="J466">
        <v>15</v>
      </c>
    </row>
    <row r="467" spans="1:10">
      <c r="A467">
        <v>15</v>
      </c>
      <c r="B467" t="s">
        <v>15</v>
      </c>
      <c r="C467">
        <v>73</v>
      </c>
      <c r="J467">
        <v>15</v>
      </c>
    </row>
    <row r="468" spans="1:10">
      <c r="A468">
        <v>15</v>
      </c>
      <c r="B468" t="s">
        <v>15</v>
      </c>
      <c r="C468">
        <v>40</v>
      </c>
      <c r="J468">
        <v>15</v>
      </c>
    </row>
    <row r="469" spans="1:10">
      <c r="A469">
        <v>15</v>
      </c>
      <c r="B469" t="s">
        <v>15</v>
      </c>
      <c r="C469">
        <v>137</v>
      </c>
      <c r="J469">
        <v>15</v>
      </c>
    </row>
    <row r="470" spans="1:10">
      <c r="A470">
        <v>15</v>
      </c>
      <c r="B470" t="s">
        <v>15</v>
      </c>
      <c r="C470">
        <v>545</v>
      </c>
      <c r="J470">
        <v>15</v>
      </c>
    </row>
    <row r="471" spans="1:10">
      <c r="A471">
        <v>15</v>
      </c>
      <c r="B471" t="s">
        <v>15</v>
      </c>
      <c r="C471">
        <v>229</v>
      </c>
      <c r="J471">
        <v>15</v>
      </c>
    </row>
    <row r="472" spans="1:10">
      <c r="A472">
        <v>15</v>
      </c>
      <c r="B472" t="s">
        <v>15</v>
      </c>
      <c r="C472">
        <v>24</v>
      </c>
      <c r="J472">
        <v>15</v>
      </c>
    </row>
    <row r="473" spans="1:10">
      <c r="A473">
        <v>15</v>
      </c>
      <c r="B473" t="s">
        <v>15</v>
      </c>
      <c r="C473">
        <v>67</v>
      </c>
      <c r="J473">
        <v>15</v>
      </c>
    </row>
    <row r="474" spans="1:10">
      <c r="A474">
        <v>15</v>
      </c>
      <c r="B474" t="s">
        <v>15</v>
      </c>
      <c r="C474">
        <v>264</v>
      </c>
      <c r="J474">
        <v>15</v>
      </c>
    </row>
    <row r="475" spans="1:10">
      <c r="A475">
        <v>15</v>
      </c>
      <c r="B475" t="s">
        <v>15</v>
      </c>
      <c r="C475">
        <v>313</v>
      </c>
      <c r="J475">
        <v>15</v>
      </c>
    </row>
    <row r="476" spans="1:10">
      <c r="A476">
        <v>15</v>
      </c>
      <c r="B476" t="s">
        <v>15</v>
      </c>
      <c r="C476">
        <v>22</v>
      </c>
      <c r="J476">
        <v>15</v>
      </c>
    </row>
    <row r="477" spans="1:10">
      <c r="A477">
        <v>15</v>
      </c>
      <c r="B477" t="s">
        <v>15</v>
      </c>
      <c r="C477">
        <v>28</v>
      </c>
      <c r="J477">
        <v>15</v>
      </c>
    </row>
    <row r="478" spans="1:10">
      <c r="A478">
        <v>15</v>
      </c>
      <c r="B478" t="s">
        <v>15</v>
      </c>
      <c r="C478">
        <v>88</v>
      </c>
      <c r="J478">
        <v>15</v>
      </c>
    </row>
    <row r="479" spans="1:10">
      <c r="A479">
        <v>15</v>
      </c>
      <c r="B479" t="s">
        <v>15</v>
      </c>
      <c r="C479">
        <v>100</v>
      </c>
      <c r="J479">
        <v>15</v>
      </c>
    </row>
    <row r="480" spans="1:10">
      <c r="A480">
        <v>15</v>
      </c>
      <c r="B480" t="s">
        <v>15</v>
      </c>
      <c r="C480">
        <v>41</v>
      </c>
      <c r="J480">
        <v>15</v>
      </c>
    </row>
    <row r="481" spans="1:10">
      <c r="A481">
        <v>15</v>
      </c>
      <c r="B481" t="s">
        <v>15</v>
      </c>
      <c r="C481">
        <v>22</v>
      </c>
      <c r="J481">
        <v>15</v>
      </c>
    </row>
    <row r="482" spans="1:10">
      <c r="A482">
        <v>15</v>
      </c>
      <c r="B482" t="s">
        <v>15</v>
      </c>
      <c r="C482">
        <v>37</v>
      </c>
      <c r="J482">
        <v>15</v>
      </c>
    </row>
    <row r="483" spans="1:10">
      <c r="A483">
        <v>15</v>
      </c>
      <c r="B483" t="s">
        <v>15</v>
      </c>
      <c r="C483">
        <v>3</v>
      </c>
      <c r="J483">
        <v>15</v>
      </c>
    </row>
    <row r="484" spans="1:10">
      <c r="A484">
        <v>15</v>
      </c>
      <c r="B484" t="s">
        <v>15</v>
      </c>
      <c r="C484">
        <v>16</v>
      </c>
      <c r="J484">
        <v>15</v>
      </c>
    </row>
    <row r="485" spans="1:10">
      <c r="A485">
        <v>15</v>
      </c>
      <c r="B485" t="s">
        <v>15</v>
      </c>
      <c r="C485">
        <v>74</v>
      </c>
      <c r="J485">
        <v>15</v>
      </c>
    </row>
    <row r="486" spans="1:10">
      <c r="A486">
        <v>15</v>
      </c>
      <c r="B486" t="s">
        <v>15</v>
      </c>
      <c r="C486">
        <v>26</v>
      </c>
      <c r="J486">
        <v>15</v>
      </c>
    </row>
    <row r="487" spans="1:10">
      <c r="A487">
        <v>15</v>
      </c>
      <c r="B487" t="s">
        <v>15</v>
      </c>
      <c r="C487">
        <v>19</v>
      </c>
      <c r="J487">
        <v>15</v>
      </c>
    </row>
    <row r="488" spans="1:10">
      <c r="A488">
        <v>15</v>
      </c>
      <c r="B488" t="s">
        <v>15</v>
      </c>
      <c r="C488">
        <v>12</v>
      </c>
      <c r="J488">
        <v>15</v>
      </c>
    </row>
    <row r="489" spans="1:10">
      <c r="A489">
        <v>15</v>
      </c>
      <c r="B489" t="s">
        <v>15</v>
      </c>
      <c r="C489">
        <v>27</v>
      </c>
      <c r="J489">
        <v>15</v>
      </c>
    </row>
    <row r="490" spans="1:10">
      <c r="A490">
        <v>15</v>
      </c>
      <c r="B490" t="s">
        <v>15</v>
      </c>
      <c r="C490">
        <v>40</v>
      </c>
      <c r="J490">
        <v>15</v>
      </c>
    </row>
    <row r="491" spans="1:10">
      <c r="A491">
        <v>15</v>
      </c>
      <c r="B491" t="s">
        <v>15</v>
      </c>
      <c r="C491">
        <v>14</v>
      </c>
      <c r="J491">
        <v>15</v>
      </c>
    </row>
    <row r="492" spans="1:10">
      <c r="A492">
        <v>15</v>
      </c>
      <c r="B492" t="s">
        <v>16</v>
      </c>
      <c r="C492">
        <v>68</v>
      </c>
      <c r="J492">
        <v>15</v>
      </c>
    </row>
    <row r="493" spans="1:10">
      <c r="A493">
        <v>15</v>
      </c>
      <c r="B493" t="s">
        <v>16</v>
      </c>
      <c r="C493">
        <v>75</v>
      </c>
      <c r="J493">
        <v>15</v>
      </c>
    </row>
    <row r="494" spans="1:10">
      <c r="A494">
        <v>15</v>
      </c>
      <c r="B494" t="s">
        <v>16</v>
      </c>
      <c r="C494">
        <v>399</v>
      </c>
      <c r="J494">
        <v>15</v>
      </c>
    </row>
    <row r="495" spans="1:10">
      <c r="A495">
        <v>15</v>
      </c>
      <c r="B495" t="s">
        <v>16</v>
      </c>
      <c r="C495">
        <v>22</v>
      </c>
      <c r="J495">
        <v>15</v>
      </c>
    </row>
    <row r="496" spans="1:10">
      <c r="A496">
        <v>15</v>
      </c>
      <c r="B496" t="s">
        <v>16</v>
      </c>
      <c r="C496">
        <v>8</v>
      </c>
      <c r="J496">
        <v>15</v>
      </c>
    </row>
    <row r="497" spans="1:10">
      <c r="A497">
        <v>15</v>
      </c>
      <c r="B497" t="s">
        <v>16</v>
      </c>
      <c r="C497">
        <v>58</v>
      </c>
      <c r="J497">
        <v>15</v>
      </c>
    </row>
    <row r="498" spans="1:10">
      <c r="A498">
        <v>15</v>
      </c>
      <c r="B498" t="s">
        <v>16</v>
      </c>
      <c r="C498">
        <v>126</v>
      </c>
      <c r="J498">
        <v>15</v>
      </c>
    </row>
    <row r="499" spans="1:10">
      <c r="A499">
        <v>15</v>
      </c>
      <c r="B499" t="s">
        <v>16</v>
      </c>
      <c r="C499">
        <v>19</v>
      </c>
      <c r="J499">
        <v>15</v>
      </c>
    </row>
    <row r="500" spans="1:10">
      <c r="A500">
        <v>15</v>
      </c>
      <c r="B500" t="s">
        <v>16</v>
      </c>
      <c r="C500">
        <v>36</v>
      </c>
      <c r="J500">
        <v>15</v>
      </c>
    </row>
    <row r="501" spans="1:10">
      <c r="A501">
        <v>15</v>
      </c>
      <c r="B501" t="s">
        <v>16</v>
      </c>
      <c r="C501">
        <v>210</v>
      </c>
      <c r="J501">
        <v>15</v>
      </c>
    </row>
    <row r="502" spans="1:10">
      <c r="A502">
        <v>15</v>
      </c>
      <c r="B502" t="s">
        <v>16</v>
      </c>
      <c r="C502">
        <v>332</v>
      </c>
      <c r="J502">
        <v>15</v>
      </c>
    </row>
    <row r="503" spans="1:10">
      <c r="A503">
        <v>15</v>
      </c>
      <c r="B503" t="s">
        <v>16</v>
      </c>
      <c r="C503">
        <v>238</v>
      </c>
      <c r="J503">
        <v>15</v>
      </c>
    </row>
    <row r="504" spans="1:10">
      <c r="A504">
        <v>15</v>
      </c>
      <c r="B504" t="s">
        <v>16</v>
      </c>
      <c r="C504">
        <v>42</v>
      </c>
      <c r="J504">
        <v>15</v>
      </c>
    </row>
    <row r="505" spans="1:10">
      <c r="A505">
        <v>15</v>
      </c>
      <c r="B505" t="s">
        <v>16</v>
      </c>
      <c r="C505">
        <v>194</v>
      </c>
      <c r="J505">
        <v>15</v>
      </c>
    </row>
    <row r="506" spans="1:10">
      <c r="A506">
        <v>15</v>
      </c>
      <c r="B506" t="s">
        <v>16</v>
      </c>
      <c r="C506">
        <v>707</v>
      </c>
      <c r="J506">
        <v>15</v>
      </c>
    </row>
    <row r="507" spans="1:10">
      <c r="A507">
        <v>15</v>
      </c>
      <c r="B507" t="s">
        <v>16</v>
      </c>
      <c r="C507">
        <v>101</v>
      </c>
      <c r="J507">
        <v>15</v>
      </c>
    </row>
    <row r="508" spans="1:10">
      <c r="A508">
        <v>15</v>
      </c>
      <c r="B508" t="s">
        <v>16</v>
      </c>
      <c r="C508">
        <v>33</v>
      </c>
      <c r="J508">
        <v>15</v>
      </c>
    </row>
    <row r="509" spans="1:10">
      <c r="A509">
        <v>15</v>
      </c>
      <c r="B509" t="s">
        <v>16</v>
      </c>
      <c r="C509">
        <v>113</v>
      </c>
      <c r="J509">
        <v>15</v>
      </c>
    </row>
    <row r="510" spans="1:10">
      <c r="A510">
        <v>15</v>
      </c>
      <c r="B510" t="s">
        <v>16</v>
      </c>
      <c r="C510">
        <v>413</v>
      </c>
      <c r="J510">
        <v>15</v>
      </c>
    </row>
    <row r="511" spans="1:10">
      <c r="A511">
        <v>15</v>
      </c>
      <c r="B511" t="s">
        <v>16</v>
      </c>
      <c r="C511">
        <v>139</v>
      </c>
      <c r="J511">
        <v>15</v>
      </c>
    </row>
    <row r="512" spans="1:10">
      <c r="A512">
        <v>15</v>
      </c>
      <c r="B512" t="s">
        <v>16</v>
      </c>
      <c r="C512">
        <v>124</v>
      </c>
      <c r="J512">
        <v>15</v>
      </c>
    </row>
    <row r="513" spans="1:10">
      <c r="A513">
        <v>15</v>
      </c>
      <c r="B513" t="s">
        <v>16</v>
      </c>
      <c r="C513">
        <v>64</v>
      </c>
      <c r="J513">
        <v>15</v>
      </c>
    </row>
    <row r="514" spans="1:10">
      <c r="A514">
        <v>15</v>
      </c>
      <c r="B514" t="s">
        <v>16</v>
      </c>
      <c r="C514">
        <v>86</v>
      </c>
      <c r="J514">
        <v>15</v>
      </c>
    </row>
    <row r="515" spans="1:10">
      <c r="A515">
        <v>15</v>
      </c>
      <c r="B515" t="s">
        <v>16</v>
      </c>
      <c r="C515">
        <v>68</v>
      </c>
      <c r="J515">
        <v>15</v>
      </c>
    </row>
    <row r="516" spans="1:10">
      <c r="A516">
        <v>15</v>
      </c>
      <c r="B516" t="s">
        <v>16</v>
      </c>
      <c r="C516">
        <v>28</v>
      </c>
      <c r="J516">
        <v>15</v>
      </c>
    </row>
    <row r="517" spans="1:10">
      <c r="A517">
        <v>15</v>
      </c>
      <c r="B517" t="s">
        <v>16</v>
      </c>
      <c r="C517">
        <v>43</v>
      </c>
      <c r="J517">
        <v>15</v>
      </c>
    </row>
    <row r="518" spans="1:10">
      <c r="A518">
        <v>15</v>
      </c>
      <c r="B518" t="s">
        <v>16</v>
      </c>
      <c r="C518">
        <v>8</v>
      </c>
      <c r="J518">
        <v>15</v>
      </c>
    </row>
    <row r="519" spans="1:10">
      <c r="A519">
        <v>15</v>
      </c>
      <c r="B519" t="s">
        <v>16</v>
      </c>
      <c r="C519">
        <v>12</v>
      </c>
      <c r="J519">
        <v>15</v>
      </c>
    </row>
    <row r="520" spans="1:10">
      <c r="A520">
        <v>15</v>
      </c>
      <c r="B520" t="s">
        <v>16</v>
      </c>
      <c r="C520">
        <v>40</v>
      </c>
      <c r="J520">
        <v>15</v>
      </c>
    </row>
    <row r="521" spans="1:10">
      <c r="A521">
        <v>15</v>
      </c>
      <c r="B521" t="s">
        <v>16</v>
      </c>
      <c r="C521">
        <v>20</v>
      </c>
      <c r="J521">
        <v>15</v>
      </c>
    </row>
    <row r="522" spans="1:10">
      <c r="A522">
        <v>15</v>
      </c>
      <c r="B522" t="s">
        <v>16</v>
      </c>
      <c r="C522">
        <v>16</v>
      </c>
      <c r="J522">
        <v>15</v>
      </c>
    </row>
    <row r="523" spans="1:10">
      <c r="A523">
        <v>15</v>
      </c>
      <c r="B523" t="s">
        <v>16</v>
      </c>
      <c r="C523">
        <v>13</v>
      </c>
      <c r="J523">
        <v>15</v>
      </c>
    </row>
    <row r="524" spans="1:10">
      <c r="A524">
        <v>15</v>
      </c>
      <c r="B524" t="s">
        <v>16</v>
      </c>
      <c r="C524">
        <v>17</v>
      </c>
      <c r="J524">
        <v>15</v>
      </c>
    </row>
    <row r="525" spans="1:10">
      <c r="A525">
        <v>15</v>
      </c>
      <c r="B525" t="s">
        <v>16</v>
      </c>
      <c r="C525">
        <v>9</v>
      </c>
      <c r="J525">
        <v>15</v>
      </c>
    </row>
    <row r="526" spans="1:10">
      <c r="A526">
        <v>15</v>
      </c>
      <c r="B526" t="s">
        <v>16</v>
      </c>
      <c r="C526">
        <v>13</v>
      </c>
      <c r="J526">
        <v>15</v>
      </c>
    </row>
    <row r="527" spans="1:10">
      <c r="A527">
        <v>15</v>
      </c>
      <c r="B527" t="s">
        <v>17</v>
      </c>
      <c r="C527">
        <v>16</v>
      </c>
      <c r="J527">
        <v>15</v>
      </c>
    </row>
    <row r="528" spans="1:10">
      <c r="A528">
        <v>15</v>
      </c>
      <c r="B528" t="s">
        <v>17</v>
      </c>
      <c r="C528">
        <v>7</v>
      </c>
      <c r="J528">
        <v>15</v>
      </c>
    </row>
    <row r="529" spans="1:10">
      <c r="A529">
        <v>15</v>
      </c>
      <c r="B529" t="s">
        <v>17</v>
      </c>
      <c r="C529">
        <v>52</v>
      </c>
      <c r="J529">
        <v>15</v>
      </c>
    </row>
    <row r="530" spans="1:10">
      <c r="A530">
        <v>15</v>
      </c>
      <c r="B530" t="s">
        <v>17</v>
      </c>
      <c r="C530">
        <v>1</v>
      </c>
      <c r="J530">
        <v>15</v>
      </c>
    </row>
    <row r="531" spans="1:10">
      <c r="A531">
        <v>15</v>
      </c>
      <c r="B531" t="s">
        <v>17</v>
      </c>
      <c r="C531">
        <v>0</v>
      </c>
      <c r="J531">
        <v>15</v>
      </c>
    </row>
    <row r="532" spans="1:10">
      <c r="A532">
        <v>15</v>
      </c>
      <c r="B532" t="s">
        <v>17</v>
      </c>
      <c r="C532">
        <v>6</v>
      </c>
      <c r="J532">
        <v>15</v>
      </c>
    </row>
    <row r="533" spans="1:10">
      <c r="A533">
        <v>15</v>
      </c>
      <c r="B533" t="s">
        <v>17</v>
      </c>
      <c r="C533">
        <v>27</v>
      </c>
      <c r="J533">
        <v>15</v>
      </c>
    </row>
    <row r="534" spans="1:10">
      <c r="A534">
        <v>15</v>
      </c>
      <c r="B534" t="s">
        <v>17</v>
      </c>
      <c r="C534">
        <v>5</v>
      </c>
      <c r="J534">
        <v>15</v>
      </c>
    </row>
    <row r="535" spans="1:10">
      <c r="A535">
        <v>15</v>
      </c>
      <c r="B535" t="s">
        <v>17</v>
      </c>
      <c r="C535">
        <v>12</v>
      </c>
      <c r="J535">
        <v>15</v>
      </c>
    </row>
    <row r="536" spans="1:10">
      <c r="A536">
        <v>15</v>
      </c>
      <c r="B536" t="s">
        <v>17</v>
      </c>
      <c r="C536">
        <v>16</v>
      </c>
      <c r="J536">
        <v>15</v>
      </c>
    </row>
    <row r="537" spans="1:10">
      <c r="A537">
        <v>15</v>
      </c>
      <c r="B537" t="s">
        <v>17</v>
      </c>
      <c r="C537">
        <v>88</v>
      </c>
      <c r="J537">
        <v>15</v>
      </c>
    </row>
    <row r="538" spans="1:10">
      <c r="A538">
        <v>15</v>
      </c>
      <c r="B538" t="s">
        <v>17</v>
      </c>
      <c r="C538">
        <v>77</v>
      </c>
      <c r="J538">
        <v>15</v>
      </c>
    </row>
    <row r="539" spans="1:10">
      <c r="A539">
        <v>15</v>
      </c>
      <c r="B539" t="s">
        <v>17</v>
      </c>
      <c r="C539">
        <v>3</v>
      </c>
      <c r="J539">
        <v>15</v>
      </c>
    </row>
    <row r="540" spans="1:10">
      <c r="A540">
        <v>15</v>
      </c>
      <c r="B540" t="s">
        <v>17</v>
      </c>
      <c r="C540">
        <v>20</v>
      </c>
      <c r="J540">
        <v>15</v>
      </c>
    </row>
    <row r="541" spans="1:10">
      <c r="A541">
        <v>15</v>
      </c>
      <c r="B541" t="s">
        <v>17</v>
      </c>
      <c r="C541">
        <v>95</v>
      </c>
      <c r="J541">
        <v>15</v>
      </c>
    </row>
    <row r="542" spans="1:10">
      <c r="A542">
        <v>15</v>
      </c>
      <c r="B542" t="s">
        <v>17</v>
      </c>
      <c r="C542">
        <v>255</v>
      </c>
      <c r="J542">
        <v>15</v>
      </c>
    </row>
    <row r="543" spans="1:10">
      <c r="A543">
        <v>15</v>
      </c>
      <c r="B543" t="s">
        <v>17</v>
      </c>
      <c r="C543">
        <v>11</v>
      </c>
      <c r="J543">
        <v>15</v>
      </c>
    </row>
    <row r="544" spans="1:10">
      <c r="A544">
        <v>15</v>
      </c>
      <c r="B544" t="s">
        <v>17</v>
      </c>
      <c r="C544">
        <v>10</v>
      </c>
      <c r="J544">
        <v>15</v>
      </c>
    </row>
    <row r="545" spans="1:10">
      <c r="A545">
        <v>15</v>
      </c>
      <c r="B545" t="s">
        <v>17</v>
      </c>
      <c r="C545">
        <v>49</v>
      </c>
      <c r="J545">
        <v>15</v>
      </c>
    </row>
    <row r="546" spans="1:10">
      <c r="A546">
        <v>15</v>
      </c>
      <c r="B546" t="s">
        <v>17</v>
      </c>
      <c r="C546">
        <v>106</v>
      </c>
      <c r="J546">
        <v>15</v>
      </c>
    </row>
    <row r="547" spans="1:10">
      <c r="A547">
        <v>15</v>
      </c>
      <c r="B547" t="s">
        <v>17</v>
      </c>
      <c r="C547">
        <v>265</v>
      </c>
      <c r="J547">
        <v>15</v>
      </c>
    </row>
    <row r="548" spans="1:10">
      <c r="A548">
        <v>15</v>
      </c>
      <c r="B548" t="s">
        <v>17</v>
      </c>
      <c r="C548">
        <v>5</v>
      </c>
      <c r="J548">
        <v>15</v>
      </c>
    </row>
    <row r="549" spans="1:10">
      <c r="A549">
        <v>15</v>
      </c>
      <c r="B549" t="s">
        <v>17</v>
      </c>
      <c r="C549">
        <v>11</v>
      </c>
      <c r="J549">
        <v>15</v>
      </c>
    </row>
    <row r="550" spans="1:10">
      <c r="A550">
        <v>15</v>
      </c>
      <c r="B550" t="s">
        <v>17</v>
      </c>
      <c r="C550">
        <v>16</v>
      </c>
      <c r="J550">
        <v>15</v>
      </c>
    </row>
    <row r="551" spans="1:10">
      <c r="A551">
        <v>15</v>
      </c>
      <c r="B551" t="s">
        <v>17</v>
      </c>
      <c r="C551">
        <v>23</v>
      </c>
      <c r="J551">
        <v>15</v>
      </c>
    </row>
    <row r="552" spans="1:10">
      <c r="A552">
        <v>15</v>
      </c>
      <c r="B552" t="s">
        <v>17</v>
      </c>
      <c r="C552">
        <v>4</v>
      </c>
      <c r="J552">
        <v>15</v>
      </c>
    </row>
    <row r="553" spans="1:10">
      <c r="A553">
        <v>15</v>
      </c>
      <c r="B553" t="s">
        <v>17</v>
      </c>
      <c r="C553">
        <v>2</v>
      </c>
      <c r="J553">
        <v>15</v>
      </c>
    </row>
    <row r="554" spans="1:10">
      <c r="A554">
        <v>15</v>
      </c>
      <c r="B554" t="s">
        <v>17</v>
      </c>
      <c r="C554">
        <v>7</v>
      </c>
      <c r="J554">
        <v>15</v>
      </c>
    </row>
    <row r="555" spans="1:10">
      <c r="A555">
        <v>15</v>
      </c>
      <c r="B555" t="s">
        <v>17</v>
      </c>
      <c r="C555">
        <v>20</v>
      </c>
      <c r="J555">
        <v>15</v>
      </c>
    </row>
    <row r="556" spans="1:10">
      <c r="A556">
        <v>15</v>
      </c>
      <c r="B556" t="s">
        <v>17</v>
      </c>
      <c r="C556">
        <v>7</v>
      </c>
      <c r="J556">
        <v>15</v>
      </c>
    </row>
    <row r="557" spans="1:10">
      <c r="A557">
        <v>15</v>
      </c>
      <c r="B557" t="s">
        <v>17</v>
      </c>
      <c r="C557">
        <v>3</v>
      </c>
      <c r="J557">
        <v>15</v>
      </c>
    </row>
    <row r="558" spans="1:10">
      <c r="A558">
        <v>15</v>
      </c>
      <c r="B558" t="s">
        <v>17</v>
      </c>
      <c r="C558">
        <v>6</v>
      </c>
      <c r="J558">
        <v>15</v>
      </c>
    </row>
    <row r="559" spans="1:10">
      <c r="A559">
        <v>15</v>
      </c>
      <c r="B559" t="s">
        <v>17</v>
      </c>
      <c r="C559">
        <v>7</v>
      </c>
      <c r="J559">
        <v>15</v>
      </c>
    </row>
    <row r="560" spans="1:10">
      <c r="A560">
        <v>15</v>
      </c>
      <c r="B560" t="s">
        <v>17</v>
      </c>
      <c r="C560">
        <v>8</v>
      </c>
      <c r="J560">
        <v>15</v>
      </c>
    </row>
    <row r="561" spans="1:10">
      <c r="A561">
        <v>15</v>
      </c>
      <c r="B561" t="s">
        <v>17</v>
      </c>
      <c r="C561">
        <v>7</v>
      </c>
      <c r="J561">
        <v>15</v>
      </c>
    </row>
    <row r="562" spans="1:10">
      <c r="A562">
        <v>15</v>
      </c>
      <c r="B562" t="s">
        <v>18</v>
      </c>
      <c r="C562">
        <v>522</v>
      </c>
      <c r="J562">
        <v>15</v>
      </c>
    </row>
    <row r="563" spans="1:10">
      <c r="A563">
        <v>15</v>
      </c>
      <c r="B563" t="s">
        <v>18</v>
      </c>
      <c r="C563">
        <v>93</v>
      </c>
      <c r="J563">
        <v>15</v>
      </c>
    </row>
    <row r="564" spans="1:10">
      <c r="A564">
        <v>15</v>
      </c>
      <c r="B564" t="s">
        <v>18</v>
      </c>
      <c r="C564">
        <v>18</v>
      </c>
      <c r="J564">
        <v>15</v>
      </c>
    </row>
    <row r="565" spans="1:10">
      <c r="A565">
        <v>15</v>
      </c>
      <c r="B565" t="s">
        <v>18</v>
      </c>
      <c r="C565">
        <v>71</v>
      </c>
      <c r="J565">
        <v>15</v>
      </c>
    </row>
    <row r="566" spans="1:10">
      <c r="A566">
        <v>15</v>
      </c>
      <c r="B566" t="s">
        <v>18</v>
      </c>
      <c r="C566">
        <v>15</v>
      </c>
      <c r="J566">
        <v>15</v>
      </c>
    </row>
    <row r="567" spans="1:10">
      <c r="A567">
        <v>15</v>
      </c>
      <c r="B567" t="s">
        <v>18</v>
      </c>
      <c r="C567">
        <v>16</v>
      </c>
      <c r="J567">
        <v>15</v>
      </c>
    </row>
    <row r="568" spans="1:10">
      <c r="A568">
        <v>15</v>
      </c>
      <c r="B568" t="s">
        <v>18</v>
      </c>
      <c r="C568">
        <v>10</v>
      </c>
      <c r="J568">
        <v>15</v>
      </c>
    </row>
    <row r="569" spans="1:10">
      <c r="A569">
        <v>15</v>
      </c>
      <c r="B569" t="s">
        <v>18</v>
      </c>
      <c r="C569">
        <v>190</v>
      </c>
      <c r="J569">
        <v>15</v>
      </c>
    </row>
    <row r="570" spans="1:10">
      <c r="A570">
        <v>15</v>
      </c>
      <c r="B570" t="s">
        <v>18</v>
      </c>
      <c r="C570">
        <v>105</v>
      </c>
      <c r="J570">
        <v>15</v>
      </c>
    </row>
    <row r="571" spans="1:10">
      <c r="A571">
        <v>15</v>
      </c>
      <c r="B571" t="s">
        <v>18</v>
      </c>
      <c r="C571">
        <v>13</v>
      </c>
      <c r="J571">
        <v>15</v>
      </c>
    </row>
    <row r="572" spans="1:10">
      <c r="A572">
        <v>15</v>
      </c>
      <c r="B572" t="s">
        <v>18</v>
      </c>
      <c r="C572">
        <v>7</v>
      </c>
      <c r="J572">
        <v>15</v>
      </c>
    </row>
    <row r="573" spans="1:10">
      <c r="A573">
        <v>15</v>
      </c>
      <c r="B573" t="s">
        <v>18</v>
      </c>
      <c r="C573">
        <v>2</v>
      </c>
      <c r="J573">
        <v>15</v>
      </c>
    </row>
    <row r="574" spans="1:10">
      <c r="A574">
        <v>15</v>
      </c>
      <c r="B574" t="s">
        <v>18</v>
      </c>
      <c r="C574">
        <v>198</v>
      </c>
      <c r="J574">
        <v>15</v>
      </c>
    </row>
    <row r="575" spans="1:10">
      <c r="A575">
        <v>15</v>
      </c>
      <c r="B575" t="s">
        <v>18</v>
      </c>
      <c r="C575">
        <v>52</v>
      </c>
      <c r="J575">
        <v>15</v>
      </c>
    </row>
    <row r="576" spans="1:10">
      <c r="A576">
        <v>15</v>
      </c>
      <c r="B576" t="s">
        <v>18</v>
      </c>
      <c r="C576">
        <v>28</v>
      </c>
      <c r="J576">
        <v>15</v>
      </c>
    </row>
    <row r="577" spans="1:10">
      <c r="A577">
        <v>15</v>
      </c>
      <c r="B577" t="s">
        <v>18</v>
      </c>
      <c r="C577">
        <v>6</v>
      </c>
      <c r="J577">
        <v>15</v>
      </c>
    </row>
    <row r="578" spans="1:10">
      <c r="A578">
        <v>15</v>
      </c>
      <c r="B578" t="s">
        <v>18</v>
      </c>
      <c r="C578">
        <v>989</v>
      </c>
      <c r="J578">
        <v>15</v>
      </c>
    </row>
    <row r="579" spans="1:10">
      <c r="A579">
        <v>15</v>
      </c>
      <c r="B579" t="s">
        <v>18</v>
      </c>
      <c r="C579">
        <v>176</v>
      </c>
      <c r="J579">
        <v>15</v>
      </c>
    </row>
    <row r="580" spans="1:10">
      <c r="A580">
        <v>15</v>
      </c>
      <c r="B580" t="s">
        <v>18</v>
      </c>
      <c r="C580">
        <v>58</v>
      </c>
      <c r="J580">
        <v>15</v>
      </c>
    </row>
    <row r="581" spans="1:10">
      <c r="A581">
        <v>15</v>
      </c>
      <c r="B581" t="s">
        <v>18</v>
      </c>
      <c r="C581">
        <v>4</v>
      </c>
      <c r="J581">
        <v>15</v>
      </c>
    </row>
    <row r="582" spans="1:10">
      <c r="A582">
        <v>15</v>
      </c>
      <c r="B582" t="s">
        <v>18</v>
      </c>
      <c r="C582">
        <v>13</v>
      </c>
      <c r="J582">
        <v>15</v>
      </c>
    </row>
    <row r="583" spans="1:10">
      <c r="A583">
        <v>15</v>
      </c>
      <c r="B583" t="s">
        <v>18</v>
      </c>
      <c r="C583">
        <v>242</v>
      </c>
      <c r="J583">
        <v>15</v>
      </c>
    </row>
    <row r="584" spans="1:10">
      <c r="A584">
        <v>15</v>
      </c>
      <c r="B584" t="s">
        <v>18</v>
      </c>
      <c r="C584">
        <v>40</v>
      </c>
      <c r="J584">
        <v>15</v>
      </c>
    </row>
    <row r="585" spans="1:10">
      <c r="A585">
        <v>15</v>
      </c>
      <c r="B585" t="s">
        <v>18</v>
      </c>
      <c r="C585">
        <v>25</v>
      </c>
      <c r="J585">
        <v>15</v>
      </c>
    </row>
    <row r="586" spans="1:10">
      <c r="A586">
        <v>15</v>
      </c>
      <c r="B586" t="s">
        <v>18</v>
      </c>
      <c r="C586">
        <v>10</v>
      </c>
      <c r="J586">
        <v>15</v>
      </c>
    </row>
    <row r="587" spans="1:10">
      <c r="A587">
        <v>15</v>
      </c>
      <c r="B587" t="s">
        <v>18</v>
      </c>
      <c r="C587">
        <v>51</v>
      </c>
      <c r="J587">
        <v>15</v>
      </c>
    </row>
    <row r="588" spans="1:10">
      <c r="A588">
        <v>15</v>
      </c>
      <c r="B588" t="s">
        <v>18</v>
      </c>
      <c r="C588">
        <v>3</v>
      </c>
      <c r="J588">
        <v>15</v>
      </c>
    </row>
    <row r="589" spans="1:10">
      <c r="A589">
        <v>15</v>
      </c>
      <c r="B589" t="s">
        <v>18</v>
      </c>
      <c r="C589">
        <v>5</v>
      </c>
      <c r="J589">
        <v>15</v>
      </c>
    </row>
    <row r="590" spans="1:10">
      <c r="A590">
        <v>15</v>
      </c>
      <c r="B590" t="s">
        <v>18</v>
      </c>
      <c r="C590">
        <v>44</v>
      </c>
      <c r="J590">
        <v>15</v>
      </c>
    </row>
    <row r="591" spans="1:10">
      <c r="A591">
        <v>15</v>
      </c>
      <c r="B591" t="s">
        <v>18</v>
      </c>
      <c r="C591">
        <v>39</v>
      </c>
      <c r="J591">
        <v>15</v>
      </c>
    </row>
    <row r="592" spans="1:10">
      <c r="A592">
        <v>15</v>
      </c>
      <c r="B592" t="s">
        <v>18</v>
      </c>
      <c r="C592">
        <v>11</v>
      </c>
      <c r="J592">
        <v>15</v>
      </c>
    </row>
    <row r="593" spans="1:10">
      <c r="A593">
        <v>15</v>
      </c>
      <c r="B593" t="s">
        <v>18</v>
      </c>
      <c r="C593">
        <v>10</v>
      </c>
      <c r="J593">
        <v>15</v>
      </c>
    </row>
    <row r="594" spans="1:10">
      <c r="A594">
        <v>15</v>
      </c>
      <c r="B594" t="s">
        <v>18</v>
      </c>
      <c r="C594">
        <v>46</v>
      </c>
      <c r="J594">
        <v>15</v>
      </c>
    </row>
    <row r="595" spans="1:10">
      <c r="A595">
        <v>15</v>
      </c>
      <c r="B595" t="s">
        <v>18</v>
      </c>
      <c r="C595">
        <v>100</v>
      </c>
      <c r="J595">
        <v>15</v>
      </c>
    </row>
    <row r="596" spans="1:10">
      <c r="A596">
        <v>15</v>
      </c>
      <c r="B596" t="s">
        <v>18</v>
      </c>
      <c r="C596">
        <v>15</v>
      </c>
      <c r="J596">
        <v>15</v>
      </c>
    </row>
    <row r="597" spans="1:10">
      <c r="A597">
        <v>15</v>
      </c>
      <c r="B597" t="s">
        <v>19</v>
      </c>
      <c r="C597">
        <v>313</v>
      </c>
      <c r="J597">
        <v>15</v>
      </c>
    </row>
    <row r="598" spans="1:10">
      <c r="A598">
        <v>15</v>
      </c>
      <c r="B598" t="s">
        <v>19</v>
      </c>
      <c r="C598">
        <v>136</v>
      </c>
      <c r="J598">
        <v>15</v>
      </c>
    </row>
    <row r="599" spans="1:10">
      <c r="A599">
        <v>15</v>
      </c>
      <c r="B599" t="s">
        <v>19</v>
      </c>
      <c r="C599">
        <v>335</v>
      </c>
      <c r="J599">
        <v>15</v>
      </c>
    </row>
    <row r="600" spans="1:10">
      <c r="A600">
        <v>15</v>
      </c>
      <c r="B600" t="s">
        <v>19</v>
      </c>
      <c r="C600">
        <v>50</v>
      </c>
      <c r="J600">
        <v>15</v>
      </c>
    </row>
    <row r="601" spans="1:10">
      <c r="A601">
        <v>15</v>
      </c>
      <c r="B601" t="s">
        <v>19</v>
      </c>
      <c r="C601">
        <v>9</v>
      </c>
      <c r="J601">
        <v>15</v>
      </c>
    </row>
    <row r="602" spans="1:10">
      <c r="A602">
        <v>15</v>
      </c>
      <c r="B602" t="s">
        <v>19</v>
      </c>
      <c r="C602">
        <v>27</v>
      </c>
      <c r="J602">
        <v>15</v>
      </c>
    </row>
    <row r="603" spans="1:10">
      <c r="A603">
        <v>15</v>
      </c>
      <c r="B603" t="s">
        <v>19</v>
      </c>
      <c r="C603">
        <v>53</v>
      </c>
      <c r="J603">
        <v>15</v>
      </c>
    </row>
    <row r="604" spans="1:10">
      <c r="A604">
        <v>15</v>
      </c>
      <c r="B604" t="s">
        <v>19</v>
      </c>
      <c r="C604">
        <v>96</v>
      </c>
      <c r="J604">
        <v>15</v>
      </c>
    </row>
    <row r="605" spans="1:10">
      <c r="A605">
        <v>15</v>
      </c>
      <c r="B605" t="s">
        <v>19</v>
      </c>
      <c r="C605">
        <v>108</v>
      </c>
      <c r="J605">
        <v>15</v>
      </c>
    </row>
    <row r="606" spans="1:10">
      <c r="A606">
        <v>15</v>
      </c>
      <c r="B606" t="s">
        <v>19</v>
      </c>
      <c r="C606">
        <v>83</v>
      </c>
      <c r="J606">
        <v>15</v>
      </c>
    </row>
    <row r="607" spans="1:10">
      <c r="A607">
        <v>15</v>
      </c>
      <c r="B607" t="s">
        <v>19</v>
      </c>
      <c r="C607">
        <v>67</v>
      </c>
      <c r="J607">
        <v>15</v>
      </c>
    </row>
    <row r="608" spans="1:10">
      <c r="A608">
        <v>15</v>
      </c>
      <c r="B608" t="s">
        <v>19</v>
      </c>
      <c r="C608">
        <v>27</v>
      </c>
      <c r="J608">
        <v>15</v>
      </c>
    </row>
    <row r="609" spans="1:10">
      <c r="A609">
        <v>15</v>
      </c>
      <c r="B609" t="s">
        <v>19</v>
      </c>
      <c r="C609">
        <v>268</v>
      </c>
      <c r="J609">
        <v>15</v>
      </c>
    </row>
    <row r="610" spans="1:10">
      <c r="A610">
        <v>15</v>
      </c>
      <c r="B610" t="s">
        <v>19</v>
      </c>
      <c r="C610">
        <v>318</v>
      </c>
      <c r="J610">
        <v>15</v>
      </c>
    </row>
    <row r="611" spans="1:10">
      <c r="A611">
        <v>15</v>
      </c>
      <c r="B611" t="s">
        <v>19</v>
      </c>
      <c r="C611">
        <v>154</v>
      </c>
      <c r="J611">
        <v>15</v>
      </c>
    </row>
    <row r="612" spans="1:10">
      <c r="A612">
        <v>15</v>
      </c>
      <c r="B612" t="s">
        <v>19</v>
      </c>
      <c r="C612">
        <v>24</v>
      </c>
      <c r="J612">
        <v>15</v>
      </c>
    </row>
    <row r="613" spans="1:10">
      <c r="A613">
        <v>15</v>
      </c>
      <c r="B613" t="s">
        <v>19</v>
      </c>
      <c r="C613">
        <v>219</v>
      </c>
      <c r="J613">
        <v>15</v>
      </c>
    </row>
    <row r="614" spans="1:10">
      <c r="A614">
        <v>15</v>
      </c>
      <c r="B614" t="s">
        <v>19</v>
      </c>
      <c r="C614">
        <v>1479</v>
      </c>
      <c r="J614">
        <v>15</v>
      </c>
    </row>
    <row r="615" spans="1:10">
      <c r="A615">
        <v>15</v>
      </c>
      <c r="B615" t="s">
        <v>19</v>
      </c>
      <c r="C615">
        <v>385</v>
      </c>
      <c r="J615">
        <v>15</v>
      </c>
    </row>
    <row r="616" spans="1:10">
      <c r="A616">
        <v>15</v>
      </c>
      <c r="B616" t="s">
        <v>19</v>
      </c>
      <c r="C616">
        <v>37</v>
      </c>
      <c r="J616">
        <v>15</v>
      </c>
    </row>
    <row r="617" spans="1:10">
      <c r="A617">
        <v>15</v>
      </c>
      <c r="B617" t="s">
        <v>19</v>
      </c>
      <c r="C617">
        <v>38</v>
      </c>
      <c r="J617">
        <v>15</v>
      </c>
    </row>
    <row r="618" spans="1:10">
      <c r="A618">
        <v>15</v>
      </c>
      <c r="B618" t="s">
        <v>19</v>
      </c>
      <c r="C618">
        <v>483</v>
      </c>
      <c r="J618">
        <v>15</v>
      </c>
    </row>
    <row r="619" spans="1:10">
      <c r="A619">
        <v>15</v>
      </c>
      <c r="B619" t="s">
        <v>19</v>
      </c>
      <c r="C619">
        <v>341</v>
      </c>
      <c r="J619">
        <v>15</v>
      </c>
    </row>
    <row r="620" spans="1:10">
      <c r="A620">
        <v>15</v>
      </c>
      <c r="B620" t="s">
        <v>19</v>
      </c>
      <c r="C620">
        <v>126</v>
      </c>
      <c r="J620">
        <v>15</v>
      </c>
    </row>
    <row r="621" spans="1:10">
      <c r="A621">
        <v>15</v>
      </c>
      <c r="B621" t="s">
        <v>19</v>
      </c>
      <c r="C621">
        <v>19</v>
      </c>
      <c r="J621">
        <v>15</v>
      </c>
    </row>
    <row r="622" spans="1:10">
      <c r="A622">
        <v>15</v>
      </c>
      <c r="B622" t="s">
        <v>19</v>
      </c>
      <c r="C622">
        <v>134</v>
      </c>
      <c r="J622">
        <v>15</v>
      </c>
    </row>
    <row r="623" spans="1:10">
      <c r="A623">
        <v>15</v>
      </c>
      <c r="B623" t="s">
        <v>19</v>
      </c>
      <c r="C623">
        <v>12</v>
      </c>
      <c r="J623">
        <v>15</v>
      </c>
    </row>
    <row r="624" spans="1:10">
      <c r="A624">
        <v>15</v>
      </c>
      <c r="B624" t="s">
        <v>19</v>
      </c>
      <c r="C624">
        <v>39</v>
      </c>
      <c r="J624">
        <v>15</v>
      </c>
    </row>
    <row r="625" spans="1:10">
      <c r="A625">
        <v>15</v>
      </c>
      <c r="B625" t="s">
        <v>19</v>
      </c>
      <c r="C625">
        <v>118</v>
      </c>
      <c r="J625">
        <v>15</v>
      </c>
    </row>
    <row r="626" spans="1:10">
      <c r="A626">
        <v>15</v>
      </c>
      <c r="B626" t="s">
        <v>19</v>
      </c>
      <c r="C626">
        <v>71</v>
      </c>
      <c r="J626">
        <v>15</v>
      </c>
    </row>
    <row r="627" spans="1:10">
      <c r="A627">
        <v>15</v>
      </c>
      <c r="B627" t="s">
        <v>19</v>
      </c>
      <c r="C627">
        <v>20</v>
      </c>
      <c r="J627">
        <v>15</v>
      </c>
    </row>
    <row r="628" spans="1:10">
      <c r="A628">
        <v>15</v>
      </c>
      <c r="B628" t="s">
        <v>19</v>
      </c>
      <c r="C628">
        <v>12</v>
      </c>
      <c r="J628">
        <v>15</v>
      </c>
    </row>
    <row r="629" spans="1:10">
      <c r="A629">
        <v>15</v>
      </c>
      <c r="B629" t="s">
        <v>19</v>
      </c>
      <c r="C629">
        <v>78</v>
      </c>
      <c r="J629">
        <v>15</v>
      </c>
    </row>
    <row r="630" spans="1:10">
      <c r="A630">
        <v>15</v>
      </c>
      <c r="B630" t="s">
        <v>19</v>
      </c>
      <c r="C630">
        <v>140</v>
      </c>
      <c r="J630">
        <v>15</v>
      </c>
    </row>
    <row r="631" spans="1:10">
      <c r="A631">
        <v>15</v>
      </c>
      <c r="B631" t="s">
        <v>19</v>
      </c>
      <c r="C631">
        <v>35</v>
      </c>
      <c r="J631">
        <v>15</v>
      </c>
    </row>
    <row r="632" spans="1:10">
      <c r="A632">
        <v>15</v>
      </c>
      <c r="B632" t="s">
        <v>20</v>
      </c>
      <c r="C632">
        <v>140</v>
      </c>
      <c r="J632">
        <v>15</v>
      </c>
    </row>
    <row r="633" spans="1:10">
      <c r="A633">
        <v>15</v>
      </c>
      <c r="B633" t="s">
        <v>20</v>
      </c>
      <c r="C633">
        <v>115</v>
      </c>
      <c r="J633">
        <v>15</v>
      </c>
    </row>
    <row r="634" spans="1:10">
      <c r="A634">
        <v>15</v>
      </c>
      <c r="B634" t="s">
        <v>20</v>
      </c>
      <c r="C634">
        <v>336</v>
      </c>
      <c r="J634">
        <v>15</v>
      </c>
    </row>
    <row r="635" spans="1:10">
      <c r="A635">
        <v>15</v>
      </c>
      <c r="B635" t="s">
        <v>20</v>
      </c>
      <c r="C635">
        <v>47</v>
      </c>
      <c r="J635">
        <v>15</v>
      </c>
    </row>
    <row r="636" spans="1:10">
      <c r="A636">
        <v>15</v>
      </c>
      <c r="B636" t="s">
        <v>20</v>
      </c>
      <c r="C636">
        <v>10</v>
      </c>
      <c r="J636">
        <v>15</v>
      </c>
    </row>
    <row r="637" spans="1:10">
      <c r="A637">
        <v>15</v>
      </c>
      <c r="B637" t="s">
        <v>20</v>
      </c>
      <c r="C637">
        <v>55</v>
      </c>
      <c r="J637">
        <v>15</v>
      </c>
    </row>
    <row r="638" spans="1:10">
      <c r="A638">
        <v>15</v>
      </c>
      <c r="B638" t="s">
        <v>20</v>
      </c>
      <c r="C638">
        <v>59</v>
      </c>
      <c r="J638">
        <v>15</v>
      </c>
    </row>
    <row r="639" spans="1:10">
      <c r="A639">
        <v>15</v>
      </c>
      <c r="B639" t="s">
        <v>20</v>
      </c>
      <c r="C639">
        <v>60</v>
      </c>
      <c r="J639">
        <v>15</v>
      </c>
    </row>
    <row r="640" spans="1:10">
      <c r="A640">
        <v>15</v>
      </c>
      <c r="B640" t="s">
        <v>20</v>
      </c>
      <c r="C640">
        <v>56</v>
      </c>
      <c r="J640">
        <v>15</v>
      </c>
    </row>
    <row r="641" spans="1:10">
      <c r="A641">
        <v>15</v>
      </c>
      <c r="B641" t="s">
        <v>20</v>
      </c>
      <c r="C641">
        <v>105</v>
      </c>
      <c r="J641">
        <v>15</v>
      </c>
    </row>
    <row r="642" spans="1:10">
      <c r="A642">
        <v>15</v>
      </c>
      <c r="B642" t="s">
        <v>20</v>
      </c>
      <c r="C642">
        <v>134</v>
      </c>
      <c r="J642">
        <v>15</v>
      </c>
    </row>
    <row r="643" spans="1:10">
      <c r="A643">
        <v>15</v>
      </c>
      <c r="B643" t="s">
        <v>20</v>
      </c>
      <c r="C643">
        <v>69</v>
      </c>
      <c r="J643">
        <v>15</v>
      </c>
    </row>
    <row r="644" spans="1:10">
      <c r="A644">
        <v>15</v>
      </c>
      <c r="B644" t="s">
        <v>20</v>
      </c>
      <c r="C644">
        <v>61</v>
      </c>
      <c r="J644">
        <v>15</v>
      </c>
    </row>
    <row r="645" spans="1:10">
      <c r="A645">
        <v>15</v>
      </c>
      <c r="B645" t="s">
        <v>20</v>
      </c>
      <c r="C645">
        <v>347</v>
      </c>
      <c r="J645">
        <v>15</v>
      </c>
    </row>
    <row r="646" spans="1:10">
      <c r="A646">
        <v>15</v>
      </c>
      <c r="B646" t="s">
        <v>20</v>
      </c>
      <c r="C646">
        <v>414</v>
      </c>
      <c r="J646">
        <v>15</v>
      </c>
    </row>
    <row r="647" spans="1:10">
      <c r="A647">
        <v>15</v>
      </c>
      <c r="B647" t="s">
        <v>20</v>
      </c>
      <c r="C647">
        <v>62</v>
      </c>
      <c r="J647">
        <v>15</v>
      </c>
    </row>
    <row r="648" spans="1:10">
      <c r="A648">
        <v>15</v>
      </c>
      <c r="B648" t="s">
        <v>20</v>
      </c>
      <c r="C648">
        <v>61</v>
      </c>
      <c r="J648">
        <v>15</v>
      </c>
    </row>
    <row r="649" spans="1:10">
      <c r="A649">
        <v>15</v>
      </c>
      <c r="B649" t="s">
        <v>20</v>
      </c>
      <c r="C649">
        <v>420</v>
      </c>
      <c r="J649">
        <v>15</v>
      </c>
    </row>
    <row r="650" spans="1:10">
      <c r="A650">
        <v>15</v>
      </c>
      <c r="B650" t="s">
        <v>20</v>
      </c>
      <c r="C650">
        <v>1499</v>
      </c>
      <c r="J650">
        <v>15</v>
      </c>
    </row>
    <row r="651" spans="1:10">
      <c r="A651">
        <v>15</v>
      </c>
      <c r="B651" t="s">
        <v>20</v>
      </c>
      <c r="C651">
        <v>130</v>
      </c>
      <c r="J651">
        <v>15</v>
      </c>
    </row>
    <row r="652" spans="1:10">
      <c r="A652">
        <v>15</v>
      </c>
      <c r="B652" t="s">
        <v>20</v>
      </c>
      <c r="C652">
        <v>95</v>
      </c>
      <c r="J652">
        <v>15</v>
      </c>
    </row>
    <row r="653" spans="1:10">
      <c r="A653">
        <v>15</v>
      </c>
      <c r="B653" t="s">
        <v>20</v>
      </c>
      <c r="C653">
        <v>187</v>
      </c>
      <c r="J653">
        <v>15</v>
      </c>
    </row>
    <row r="654" spans="1:10">
      <c r="A654">
        <v>15</v>
      </c>
      <c r="B654" t="s">
        <v>20</v>
      </c>
      <c r="C654">
        <v>402</v>
      </c>
      <c r="J654">
        <v>15</v>
      </c>
    </row>
    <row r="655" spans="1:10">
      <c r="A655">
        <v>15</v>
      </c>
      <c r="B655" t="s">
        <v>20</v>
      </c>
      <c r="C655">
        <v>305</v>
      </c>
      <c r="J655">
        <v>15</v>
      </c>
    </row>
    <row r="656" spans="1:10">
      <c r="A656">
        <v>15</v>
      </c>
      <c r="B656" t="s">
        <v>20</v>
      </c>
      <c r="C656">
        <v>73</v>
      </c>
      <c r="J656">
        <v>15</v>
      </c>
    </row>
    <row r="657" spans="1:10">
      <c r="A657">
        <v>15</v>
      </c>
      <c r="B657" t="s">
        <v>20</v>
      </c>
      <c r="C657">
        <v>101</v>
      </c>
      <c r="J657">
        <v>15</v>
      </c>
    </row>
    <row r="658" spans="1:10">
      <c r="A658">
        <v>15</v>
      </c>
      <c r="B658" t="s">
        <v>20</v>
      </c>
      <c r="C658">
        <v>19</v>
      </c>
      <c r="J658">
        <v>15</v>
      </c>
    </row>
    <row r="659" spans="1:10">
      <c r="A659">
        <v>15</v>
      </c>
      <c r="B659" t="s">
        <v>20</v>
      </c>
      <c r="C659">
        <v>69</v>
      </c>
      <c r="J659">
        <v>15</v>
      </c>
    </row>
    <row r="660" spans="1:10">
      <c r="A660">
        <v>15</v>
      </c>
      <c r="B660" t="s">
        <v>20</v>
      </c>
      <c r="C660">
        <v>203</v>
      </c>
      <c r="J660">
        <v>15</v>
      </c>
    </row>
    <row r="661" spans="1:10">
      <c r="A661">
        <v>15</v>
      </c>
      <c r="B661" t="s">
        <v>20</v>
      </c>
      <c r="C661">
        <v>56</v>
      </c>
      <c r="J661">
        <v>15</v>
      </c>
    </row>
    <row r="662" spans="1:10">
      <c r="A662">
        <v>15</v>
      </c>
      <c r="B662" t="s">
        <v>20</v>
      </c>
      <c r="C662">
        <v>35</v>
      </c>
      <c r="J662">
        <v>15</v>
      </c>
    </row>
    <row r="663" spans="1:10">
      <c r="A663">
        <v>15</v>
      </c>
      <c r="B663" t="s">
        <v>20</v>
      </c>
      <c r="C663">
        <v>26</v>
      </c>
      <c r="J663">
        <v>15</v>
      </c>
    </row>
    <row r="664" spans="1:10">
      <c r="A664">
        <v>15</v>
      </c>
      <c r="B664" t="s">
        <v>20</v>
      </c>
      <c r="C664">
        <v>52</v>
      </c>
      <c r="J664">
        <v>15</v>
      </c>
    </row>
    <row r="665" spans="1:10">
      <c r="A665">
        <v>15</v>
      </c>
      <c r="B665" t="s">
        <v>20</v>
      </c>
      <c r="C665">
        <v>56</v>
      </c>
      <c r="J665">
        <v>15</v>
      </c>
    </row>
    <row r="666" spans="1:10">
      <c r="A666">
        <v>15</v>
      </c>
      <c r="B666" t="s">
        <v>20</v>
      </c>
      <c r="C666">
        <v>45</v>
      </c>
      <c r="J666">
        <v>15</v>
      </c>
    </row>
    <row r="667" spans="1:10">
      <c r="A667">
        <v>15</v>
      </c>
      <c r="B667" t="s">
        <v>21</v>
      </c>
      <c r="C667">
        <v>18</v>
      </c>
      <c r="J667">
        <v>15</v>
      </c>
    </row>
    <row r="668" spans="1:10">
      <c r="A668">
        <v>15</v>
      </c>
      <c r="B668" t="s">
        <v>21</v>
      </c>
      <c r="C668">
        <v>13</v>
      </c>
      <c r="J668">
        <v>15</v>
      </c>
    </row>
    <row r="669" spans="1:10">
      <c r="A669">
        <v>15</v>
      </c>
      <c r="B669" t="s">
        <v>21</v>
      </c>
      <c r="C669">
        <v>38</v>
      </c>
      <c r="J669">
        <v>15</v>
      </c>
    </row>
    <row r="670" spans="1:10">
      <c r="A670">
        <v>15</v>
      </c>
      <c r="B670" t="s">
        <v>21</v>
      </c>
      <c r="C670">
        <v>4</v>
      </c>
      <c r="J670">
        <v>15</v>
      </c>
    </row>
    <row r="671" spans="1:10">
      <c r="A671">
        <v>15</v>
      </c>
      <c r="B671" t="s">
        <v>21</v>
      </c>
      <c r="C671">
        <v>1</v>
      </c>
      <c r="J671">
        <v>15</v>
      </c>
    </row>
    <row r="672" spans="1:10">
      <c r="A672">
        <v>15</v>
      </c>
      <c r="B672" t="s">
        <v>21</v>
      </c>
      <c r="C672">
        <v>8</v>
      </c>
      <c r="J672">
        <v>15</v>
      </c>
    </row>
    <row r="673" spans="1:10">
      <c r="A673">
        <v>15</v>
      </c>
      <c r="B673" t="s">
        <v>21</v>
      </c>
      <c r="C673">
        <v>17</v>
      </c>
      <c r="J673">
        <v>15</v>
      </c>
    </row>
    <row r="674" spans="1:10">
      <c r="A674">
        <v>15</v>
      </c>
      <c r="B674" t="s">
        <v>21</v>
      </c>
      <c r="C674">
        <v>5</v>
      </c>
      <c r="J674">
        <v>15</v>
      </c>
    </row>
    <row r="675" spans="1:10">
      <c r="A675">
        <v>15</v>
      </c>
      <c r="B675" t="s">
        <v>21</v>
      </c>
      <c r="C675">
        <v>13</v>
      </c>
      <c r="J675">
        <v>15</v>
      </c>
    </row>
    <row r="676" spans="1:10">
      <c r="A676">
        <v>15</v>
      </c>
      <c r="B676" t="s">
        <v>21</v>
      </c>
      <c r="C676">
        <v>17</v>
      </c>
      <c r="J676">
        <v>15</v>
      </c>
    </row>
    <row r="677" spans="1:10">
      <c r="A677">
        <v>15</v>
      </c>
      <c r="B677" t="s">
        <v>21</v>
      </c>
      <c r="C677">
        <v>51</v>
      </c>
      <c r="J677">
        <v>15</v>
      </c>
    </row>
    <row r="678" spans="1:10">
      <c r="A678">
        <v>15</v>
      </c>
      <c r="B678" t="s">
        <v>21</v>
      </c>
      <c r="C678">
        <v>60</v>
      </c>
      <c r="J678">
        <v>15</v>
      </c>
    </row>
    <row r="679" spans="1:10">
      <c r="A679">
        <v>15</v>
      </c>
      <c r="B679" t="s">
        <v>21</v>
      </c>
      <c r="C679">
        <v>11</v>
      </c>
      <c r="J679">
        <v>15</v>
      </c>
    </row>
    <row r="680" spans="1:10">
      <c r="A680">
        <v>15</v>
      </c>
      <c r="B680" t="s">
        <v>21</v>
      </c>
      <c r="C680">
        <v>28</v>
      </c>
      <c r="J680">
        <v>15</v>
      </c>
    </row>
    <row r="681" spans="1:10">
      <c r="A681">
        <v>15</v>
      </c>
      <c r="B681" t="s">
        <v>21</v>
      </c>
      <c r="C681">
        <v>131</v>
      </c>
      <c r="J681">
        <v>15</v>
      </c>
    </row>
    <row r="682" spans="1:10">
      <c r="A682">
        <v>15</v>
      </c>
      <c r="B682" t="s">
        <v>21</v>
      </c>
      <c r="C682">
        <v>126</v>
      </c>
      <c r="J682">
        <v>15</v>
      </c>
    </row>
    <row r="683" spans="1:10">
      <c r="A683">
        <v>15</v>
      </c>
      <c r="B683" t="s">
        <v>21</v>
      </c>
      <c r="C683">
        <v>10</v>
      </c>
      <c r="J683">
        <v>15</v>
      </c>
    </row>
    <row r="684" spans="1:10">
      <c r="A684">
        <v>15</v>
      </c>
      <c r="B684" t="s">
        <v>21</v>
      </c>
      <c r="C684">
        <v>30</v>
      </c>
      <c r="J684">
        <v>15</v>
      </c>
    </row>
    <row r="685" spans="1:10">
      <c r="A685">
        <v>15</v>
      </c>
      <c r="B685" t="s">
        <v>21</v>
      </c>
      <c r="C685">
        <v>138</v>
      </c>
      <c r="J685">
        <v>15</v>
      </c>
    </row>
    <row r="686" spans="1:10">
      <c r="A686">
        <v>15</v>
      </c>
      <c r="B686" t="s">
        <v>21</v>
      </c>
      <c r="C686">
        <v>219</v>
      </c>
      <c r="J686">
        <v>15</v>
      </c>
    </row>
    <row r="687" spans="1:10">
      <c r="A687">
        <v>15</v>
      </c>
      <c r="B687" t="s">
        <v>21</v>
      </c>
      <c r="C687">
        <v>226</v>
      </c>
      <c r="J687">
        <v>15</v>
      </c>
    </row>
    <row r="688" spans="1:10">
      <c r="A688">
        <v>15</v>
      </c>
      <c r="B688" t="s">
        <v>21</v>
      </c>
      <c r="C688">
        <v>26</v>
      </c>
      <c r="J688">
        <v>15</v>
      </c>
    </row>
    <row r="689" spans="1:10">
      <c r="A689">
        <v>15</v>
      </c>
      <c r="B689" t="s">
        <v>21</v>
      </c>
      <c r="C689">
        <v>32</v>
      </c>
      <c r="J689">
        <v>15</v>
      </c>
    </row>
    <row r="690" spans="1:10">
      <c r="A690">
        <v>15</v>
      </c>
      <c r="B690" t="s">
        <v>21</v>
      </c>
      <c r="C690">
        <v>81</v>
      </c>
      <c r="J690">
        <v>15</v>
      </c>
    </row>
    <row r="691" spans="1:10">
      <c r="A691">
        <v>15</v>
      </c>
      <c r="B691" t="s">
        <v>21</v>
      </c>
      <c r="C691">
        <v>67</v>
      </c>
      <c r="J691">
        <v>15</v>
      </c>
    </row>
    <row r="692" spans="1:10">
      <c r="A692">
        <v>15</v>
      </c>
      <c r="B692" t="s">
        <v>21</v>
      </c>
      <c r="C692">
        <v>8</v>
      </c>
      <c r="J692">
        <v>15</v>
      </c>
    </row>
    <row r="693" spans="1:10">
      <c r="A693">
        <v>15</v>
      </c>
      <c r="B693" t="s">
        <v>21</v>
      </c>
      <c r="C693">
        <v>1</v>
      </c>
      <c r="J693">
        <v>15</v>
      </c>
    </row>
    <row r="694" spans="1:10">
      <c r="A694">
        <v>15</v>
      </c>
      <c r="B694" t="s">
        <v>21</v>
      </c>
      <c r="C694">
        <v>37</v>
      </c>
      <c r="J694">
        <v>15</v>
      </c>
    </row>
    <row r="695" spans="1:10">
      <c r="A695">
        <v>15</v>
      </c>
      <c r="B695" t="s">
        <v>21</v>
      </c>
      <c r="C695">
        <v>101</v>
      </c>
      <c r="J695">
        <v>15</v>
      </c>
    </row>
    <row r="696" spans="1:10">
      <c r="A696">
        <v>15</v>
      </c>
      <c r="B696" t="s">
        <v>21</v>
      </c>
      <c r="C696">
        <v>17</v>
      </c>
      <c r="J696">
        <v>15</v>
      </c>
    </row>
    <row r="697" spans="1:10">
      <c r="A697">
        <v>15</v>
      </c>
      <c r="B697" t="s">
        <v>21</v>
      </c>
      <c r="C697">
        <v>12</v>
      </c>
      <c r="J697">
        <v>15</v>
      </c>
    </row>
    <row r="698" spans="1:10">
      <c r="A698">
        <v>15</v>
      </c>
      <c r="B698" t="s">
        <v>21</v>
      </c>
      <c r="C698">
        <v>10</v>
      </c>
      <c r="J698">
        <v>15</v>
      </c>
    </row>
    <row r="699" spans="1:10">
      <c r="A699">
        <v>15</v>
      </c>
      <c r="B699" t="s">
        <v>21</v>
      </c>
      <c r="C699">
        <v>12</v>
      </c>
      <c r="J699">
        <v>15</v>
      </c>
    </row>
    <row r="700" spans="1:10">
      <c r="A700">
        <v>15</v>
      </c>
      <c r="B700" t="s">
        <v>21</v>
      </c>
      <c r="C700">
        <v>29</v>
      </c>
      <c r="J700">
        <v>15</v>
      </c>
    </row>
    <row r="701" spans="1:10">
      <c r="A701">
        <v>15</v>
      </c>
      <c r="B701" t="s">
        <v>21</v>
      </c>
      <c r="C701">
        <v>9</v>
      </c>
      <c r="J701">
        <v>15</v>
      </c>
    </row>
    <row r="702" spans="1:10">
      <c r="A702">
        <v>15</v>
      </c>
      <c r="B702" t="s">
        <v>22</v>
      </c>
      <c r="C702">
        <v>11</v>
      </c>
      <c r="J702">
        <v>15</v>
      </c>
    </row>
    <row r="703" spans="1:10">
      <c r="A703">
        <v>15</v>
      </c>
      <c r="B703" t="s">
        <v>22</v>
      </c>
      <c r="C703">
        <v>7</v>
      </c>
      <c r="J703">
        <v>15</v>
      </c>
    </row>
    <row r="704" spans="1:10">
      <c r="A704">
        <v>15</v>
      </c>
      <c r="B704" t="s">
        <v>22</v>
      </c>
      <c r="C704">
        <v>19</v>
      </c>
      <c r="J704">
        <v>15</v>
      </c>
    </row>
    <row r="705" spans="1:10">
      <c r="A705">
        <v>15</v>
      </c>
      <c r="B705" t="s">
        <v>22</v>
      </c>
      <c r="C705">
        <v>0</v>
      </c>
      <c r="J705">
        <v>15</v>
      </c>
    </row>
    <row r="706" spans="1:10">
      <c r="A706">
        <v>15</v>
      </c>
      <c r="B706" t="s">
        <v>22</v>
      </c>
      <c r="C706">
        <v>0</v>
      </c>
      <c r="J706">
        <v>15</v>
      </c>
    </row>
    <row r="707" spans="1:10">
      <c r="A707">
        <v>15</v>
      </c>
      <c r="B707" t="s">
        <v>22</v>
      </c>
      <c r="C707">
        <v>1</v>
      </c>
      <c r="J707">
        <v>15</v>
      </c>
    </row>
    <row r="708" spans="1:10">
      <c r="A708">
        <v>15</v>
      </c>
      <c r="B708" t="s">
        <v>22</v>
      </c>
      <c r="C708">
        <v>18</v>
      </c>
      <c r="J708">
        <v>15</v>
      </c>
    </row>
    <row r="709" spans="1:10">
      <c r="A709">
        <v>15</v>
      </c>
      <c r="B709" t="s">
        <v>22</v>
      </c>
      <c r="C709">
        <v>4</v>
      </c>
      <c r="J709">
        <v>15</v>
      </c>
    </row>
    <row r="710" spans="1:10">
      <c r="A710">
        <v>15</v>
      </c>
      <c r="B710" t="s">
        <v>22</v>
      </c>
      <c r="C710">
        <v>8</v>
      </c>
      <c r="J710">
        <v>15</v>
      </c>
    </row>
    <row r="711" spans="1:10">
      <c r="A711">
        <v>15</v>
      </c>
      <c r="B711" t="s">
        <v>22</v>
      </c>
      <c r="C711">
        <v>11</v>
      </c>
      <c r="J711">
        <v>15</v>
      </c>
    </row>
    <row r="712" spans="1:10">
      <c r="A712">
        <v>15</v>
      </c>
      <c r="B712" t="s">
        <v>22</v>
      </c>
      <c r="C712">
        <v>25</v>
      </c>
      <c r="J712">
        <v>15</v>
      </c>
    </row>
    <row r="713" spans="1:10">
      <c r="A713">
        <v>15</v>
      </c>
      <c r="B713" t="s">
        <v>22</v>
      </c>
      <c r="C713">
        <v>35</v>
      </c>
      <c r="J713">
        <v>15</v>
      </c>
    </row>
    <row r="714" spans="1:10">
      <c r="A714">
        <v>15</v>
      </c>
      <c r="B714" t="s">
        <v>22</v>
      </c>
      <c r="C714">
        <v>8</v>
      </c>
      <c r="J714">
        <v>15</v>
      </c>
    </row>
    <row r="715" spans="1:10">
      <c r="A715">
        <v>15</v>
      </c>
      <c r="B715" t="s">
        <v>22</v>
      </c>
      <c r="C715">
        <v>22</v>
      </c>
      <c r="J715">
        <v>15</v>
      </c>
    </row>
    <row r="716" spans="1:10">
      <c r="A716">
        <v>15</v>
      </c>
      <c r="B716" t="s">
        <v>22</v>
      </c>
      <c r="C716">
        <v>118</v>
      </c>
      <c r="J716">
        <v>15</v>
      </c>
    </row>
    <row r="717" spans="1:10">
      <c r="A717">
        <v>15</v>
      </c>
      <c r="B717" t="s">
        <v>22</v>
      </c>
      <c r="C717">
        <v>233</v>
      </c>
      <c r="J717">
        <v>15</v>
      </c>
    </row>
    <row r="718" spans="1:10">
      <c r="A718">
        <v>15</v>
      </c>
      <c r="B718" t="s">
        <v>22</v>
      </c>
      <c r="C718">
        <v>5</v>
      </c>
      <c r="J718">
        <v>15</v>
      </c>
    </row>
    <row r="719" spans="1:10">
      <c r="A719">
        <v>15</v>
      </c>
      <c r="B719" t="s">
        <v>22</v>
      </c>
      <c r="C719">
        <v>47</v>
      </c>
      <c r="J719">
        <v>15</v>
      </c>
    </row>
    <row r="720" spans="1:10">
      <c r="A720">
        <v>15</v>
      </c>
      <c r="B720" t="s">
        <v>22</v>
      </c>
      <c r="C720">
        <v>100</v>
      </c>
      <c r="J720">
        <v>15</v>
      </c>
    </row>
    <row r="721" spans="1:10">
      <c r="A721">
        <v>15</v>
      </c>
      <c r="B721" t="s">
        <v>22</v>
      </c>
      <c r="C721">
        <v>211</v>
      </c>
      <c r="J721">
        <v>15</v>
      </c>
    </row>
    <row r="722" spans="1:10">
      <c r="A722">
        <v>15</v>
      </c>
      <c r="B722" t="s">
        <v>22</v>
      </c>
      <c r="C722">
        <v>371</v>
      </c>
      <c r="J722">
        <v>15</v>
      </c>
    </row>
    <row r="723" spans="1:10">
      <c r="A723">
        <v>15</v>
      </c>
      <c r="B723" t="s">
        <v>22</v>
      </c>
      <c r="C723">
        <v>10</v>
      </c>
      <c r="J723">
        <v>15</v>
      </c>
    </row>
    <row r="724" spans="1:10">
      <c r="A724">
        <v>15</v>
      </c>
      <c r="B724" t="s">
        <v>22</v>
      </c>
      <c r="C724">
        <v>15</v>
      </c>
      <c r="J724">
        <v>15</v>
      </c>
    </row>
    <row r="725" spans="1:10">
      <c r="A725">
        <v>15</v>
      </c>
      <c r="B725" t="s">
        <v>22</v>
      </c>
      <c r="C725">
        <v>25</v>
      </c>
      <c r="J725">
        <v>15</v>
      </c>
    </row>
    <row r="726" spans="1:10">
      <c r="A726">
        <v>15</v>
      </c>
      <c r="B726" t="s">
        <v>22</v>
      </c>
      <c r="C726">
        <v>38</v>
      </c>
      <c r="J726">
        <v>15</v>
      </c>
    </row>
    <row r="727" spans="1:10">
      <c r="A727">
        <v>15</v>
      </c>
      <c r="B727" t="s">
        <v>22</v>
      </c>
      <c r="C727">
        <v>1</v>
      </c>
      <c r="J727">
        <v>15</v>
      </c>
    </row>
    <row r="728" spans="1:10">
      <c r="A728">
        <v>15</v>
      </c>
      <c r="B728" t="s">
        <v>22</v>
      </c>
      <c r="C728">
        <v>0</v>
      </c>
      <c r="J728">
        <v>15</v>
      </c>
    </row>
    <row r="729" spans="1:10">
      <c r="A729">
        <v>15</v>
      </c>
      <c r="B729" t="s">
        <v>22</v>
      </c>
      <c r="C729">
        <v>12</v>
      </c>
      <c r="J729">
        <v>15</v>
      </c>
    </row>
    <row r="730" spans="1:10">
      <c r="A730">
        <v>15</v>
      </c>
      <c r="B730" t="s">
        <v>22</v>
      </c>
      <c r="C730">
        <v>29</v>
      </c>
      <c r="J730">
        <v>15</v>
      </c>
    </row>
    <row r="731" spans="1:10">
      <c r="A731">
        <v>15</v>
      </c>
      <c r="B731" t="s">
        <v>22</v>
      </c>
      <c r="C731">
        <v>13</v>
      </c>
      <c r="J731">
        <v>15</v>
      </c>
    </row>
    <row r="732" spans="1:10">
      <c r="A732">
        <v>15</v>
      </c>
      <c r="B732" t="s">
        <v>22</v>
      </c>
      <c r="C732">
        <v>2</v>
      </c>
      <c r="J732">
        <v>15</v>
      </c>
    </row>
    <row r="733" spans="1:10">
      <c r="A733">
        <v>15</v>
      </c>
      <c r="B733" t="s">
        <v>22</v>
      </c>
      <c r="C733">
        <v>1</v>
      </c>
      <c r="J733">
        <v>15</v>
      </c>
    </row>
    <row r="734" spans="1:10">
      <c r="A734">
        <v>15</v>
      </c>
      <c r="B734" t="s">
        <v>22</v>
      </c>
      <c r="C734">
        <v>5</v>
      </c>
      <c r="J734">
        <v>15</v>
      </c>
    </row>
    <row r="735" spans="1:10">
      <c r="A735">
        <v>15</v>
      </c>
      <c r="B735" t="s">
        <v>22</v>
      </c>
      <c r="C735">
        <v>12</v>
      </c>
      <c r="J735">
        <v>15</v>
      </c>
    </row>
    <row r="736" spans="1:10">
      <c r="A736">
        <v>15</v>
      </c>
      <c r="B736" t="s">
        <v>22</v>
      </c>
      <c r="C736">
        <v>6</v>
      </c>
      <c r="J736">
        <v>15</v>
      </c>
    </row>
    <row r="737" spans="1:10">
      <c r="A737">
        <v>15</v>
      </c>
      <c r="B737" t="s">
        <v>23</v>
      </c>
      <c r="C737">
        <v>179</v>
      </c>
      <c r="J737">
        <v>15</v>
      </c>
    </row>
    <row r="738" spans="1:10">
      <c r="A738">
        <v>15</v>
      </c>
      <c r="B738" t="s">
        <v>23</v>
      </c>
      <c r="C738">
        <v>50</v>
      </c>
      <c r="J738">
        <v>15</v>
      </c>
    </row>
    <row r="739" spans="1:10">
      <c r="A739">
        <v>15</v>
      </c>
      <c r="B739" t="s">
        <v>23</v>
      </c>
      <c r="C739">
        <v>88</v>
      </c>
      <c r="J739">
        <v>15</v>
      </c>
    </row>
    <row r="740" spans="1:10">
      <c r="A740">
        <v>15</v>
      </c>
      <c r="B740" t="s">
        <v>23</v>
      </c>
      <c r="C740">
        <v>21</v>
      </c>
      <c r="J740">
        <v>15</v>
      </c>
    </row>
    <row r="741" spans="1:10">
      <c r="A741">
        <v>15</v>
      </c>
      <c r="B741" t="s">
        <v>23</v>
      </c>
      <c r="C741">
        <v>7</v>
      </c>
      <c r="J741">
        <v>15</v>
      </c>
    </row>
    <row r="742" spans="1:10">
      <c r="A742">
        <v>15</v>
      </c>
      <c r="B742" t="s">
        <v>23</v>
      </c>
      <c r="C742">
        <v>12</v>
      </c>
      <c r="J742">
        <v>15</v>
      </c>
    </row>
    <row r="743" spans="1:10">
      <c r="A743">
        <v>15</v>
      </c>
      <c r="B743" t="s">
        <v>23</v>
      </c>
      <c r="C743">
        <v>21</v>
      </c>
      <c r="J743">
        <v>15</v>
      </c>
    </row>
    <row r="744" spans="1:10">
      <c r="A744">
        <v>15</v>
      </c>
      <c r="B744" t="s">
        <v>23</v>
      </c>
      <c r="C744">
        <v>80</v>
      </c>
      <c r="J744">
        <v>15</v>
      </c>
    </row>
    <row r="745" spans="1:10">
      <c r="A745">
        <v>15</v>
      </c>
      <c r="B745" t="s">
        <v>23</v>
      </c>
      <c r="C745">
        <v>43</v>
      </c>
      <c r="J745">
        <v>15</v>
      </c>
    </row>
    <row r="746" spans="1:10">
      <c r="A746">
        <v>15</v>
      </c>
      <c r="B746" t="s">
        <v>23</v>
      </c>
      <c r="C746">
        <v>30</v>
      </c>
      <c r="J746">
        <v>15</v>
      </c>
    </row>
    <row r="747" spans="1:10">
      <c r="A747">
        <v>15</v>
      </c>
      <c r="B747" t="s">
        <v>23</v>
      </c>
      <c r="C747">
        <v>26</v>
      </c>
      <c r="J747">
        <v>15</v>
      </c>
    </row>
    <row r="748" spans="1:10">
      <c r="A748">
        <v>15</v>
      </c>
      <c r="B748" t="s">
        <v>23</v>
      </c>
      <c r="C748">
        <v>23</v>
      </c>
      <c r="J748">
        <v>15</v>
      </c>
    </row>
    <row r="749" spans="1:10">
      <c r="A749">
        <v>15</v>
      </c>
      <c r="B749" t="s">
        <v>23</v>
      </c>
      <c r="C749">
        <v>116</v>
      </c>
      <c r="J749">
        <v>15</v>
      </c>
    </row>
    <row r="750" spans="1:10">
      <c r="A750">
        <v>15</v>
      </c>
      <c r="B750" t="s">
        <v>23</v>
      </c>
      <c r="C750">
        <v>62</v>
      </c>
      <c r="J750">
        <v>15</v>
      </c>
    </row>
    <row r="751" spans="1:10">
      <c r="A751">
        <v>15</v>
      </c>
      <c r="B751" t="s">
        <v>23</v>
      </c>
      <c r="C751">
        <v>59</v>
      </c>
      <c r="J751">
        <v>15</v>
      </c>
    </row>
    <row r="752" spans="1:10">
      <c r="A752">
        <v>15</v>
      </c>
      <c r="B752" t="s">
        <v>23</v>
      </c>
      <c r="C752">
        <v>8</v>
      </c>
      <c r="J752">
        <v>15</v>
      </c>
    </row>
    <row r="753" spans="1:10">
      <c r="A753">
        <v>15</v>
      </c>
      <c r="B753" t="s">
        <v>23</v>
      </c>
      <c r="C753">
        <v>229</v>
      </c>
      <c r="J753">
        <v>15</v>
      </c>
    </row>
    <row r="754" spans="1:10">
      <c r="A754">
        <v>15</v>
      </c>
      <c r="B754" t="s">
        <v>23</v>
      </c>
      <c r="C754">
        <v>473</v>
      </c>
      <c r="J754">
        <v>15</v>
      </c>
    </row>
    <row r="755" spans="1:10">
      <c r="A755">
        <v>15</v>
      </c>
      <c r="B755" t="s">
        <v>23</v>
      </c>
      <c r="C755">
        <v>169</v>
      </c>
      <c r="J755">
        <v>15</v>
      </c>
    </row>
    <row r="756" spans="1:10">
      <c r="A756">
        <v>15</v>
      </c>
      <c r="B756" t="s">
        <v>23</v>
      </c>
      <c r="C756">
        <v>20</v>
      </c>
      <c r="J756">
        <v>15</v>
      </c>
    </row>
    <row r="757" spans="1:10">
      <c r="A757">
        <v>15</v>
      </c>
      <c r="B757" t="s">
        <v>23</v>
      </c>
      <c r="C757">
        <v>14</v>
      </c>
      <c r="J757">
        <v>15</v>
      </c>
    </row>
    <row r="758" spans="1:10">
      <c r="A758">
        <v>15</v>
      </c>
      <c r="B758" t="s">
        <v>23</v>
      </c>
      <c r="C758">
        <v>1812</v>
      </c>
      <c r="J758">
        <v>15</v>
      </c>
    </row>
    <row r="759" spans="1:10">
      <c r="A759">
        <v>15</v>
      </c>
      <c r="B759" t="s">
        <v>23</v>
      </c>
      <c r="C759">
        <v>272</v>
      </c>
      <c r="J759">
        <v>15</v>
      </c>
    </row>
    <row r="760" spans="1:10">
      <c r="A760">
        <v>15</v>
      </c>
      <c r="B760" t="s">
        <v>23</v>
      </c>
      <c r="C760">
        <v>89</v>
      </c>
      <c r="J760">
        <v>15</v>
      </c>
    </row>
    <row r="761" spans="1:10">
      <c r="A761">
        <v>15</v>
      </c>
      <c r="B761" t="s">
        <v>23</v>
      </c>
      <c r="C761">
        <v>25</v>
      </c>
      <c r="J761">
        <v>15</v>
      </c>
    </row>
    <row r="762" spans="1:10">
      <c r="A762">
        <v>15</v>
      </c>
      <c r="B762" t="s">
        <v>23</v>
      </c>
      <c r="C762">
        <v>441</v>
      </c>
      <c r="J762">
        <v>15</v>
      </c>
    </row>
    <row r="763" spans="1:10">
      <c r="A763">
        <v>15</v>
      </c>
      <c r="B763" t="s">
        <v>23</v>
      </c>
      <c r="C763">
        <v>16</v>
      </c>
      <c r="J763">
        <v>15</v>
      </c>
    </row>
    <row r="764" spans="1:10">
      <c r="A764">
        <v>15</v>
      </c>
      <c r="B764" t="s">
        <v>23</v>
      </c>
      <c r="C764">
        <v>36</v>
      </c>
      <c r="J764">
        <v>15</v>
      </c>
    </row>
    <row r="765" spans="1:10">
      <c r="A765">
        <v>15</v>
      </c>
      <c r="B765" t="s">
        <v>23</v>
      </c>
      <c r="C765">
        <v>78</v>
      </c>
      <c r="J765">
        <v>15</v>
      </c>
    </row>
    <row r="766" spans="1:10">
      <c r="A766">
        <v>15</v>
      </c>
      <c r="B766" t="s">
        <v>23</v>
      </c>
      <c r="C766">
        <v>118</v>
      </c>
      <c r="J766">
        <v>15</v>
      </c>
    </row>
    <row r="767" spans="1:10">
      <c r="A767">
        <v>15</v>
      </c>
      <c r="B767" t="s">
        <v>23</v>
      </c>
      <c r="C767">
        <v>48</v>
      </c>
      <c r="J767">
        <v>15</v>
      </c>
    </row>
    <row r="768" spans="1:10">
      <c r="A768">
        <v>15</v>
      </c>
      <c r="B768" t="s">
        <v>23</v>
      </c>
      <c r="C768">
        <v>14</v>
      </c>
      <c r="J768">
        <v>15</v>
      </c>
    </row>
    <row r="769" spans="1:10">
      <c r="A769">
        <v>15</v>
      </c>
      <c r="B769" t="s">
        <v>23</v>
      </c>
      <c r="C769">
        <v>118</v>
      </c>
      <c r="J769">
        <v>15</v>
      </c>
    </row>
    <row r="770" spans="1:10">
      <c r="A770">
        <v>15</v>
      </c>
      <c r="B770" t="s">
        <v>23</v>
      </c>
      <c r="C770">
        <v>147</v>
      </c>
      <c r="J770">
        <v>15</v>
      </c>
    </row>
    <row r="771" spans="1:10">
      <c r="A771">
        <v>15</v>
      </c>
      <c r="B771" t="s">
        <v>23</v>
      </c>
      <c r="C771">
        <v>22</v>
      </c>
      <c r="J771">
        <v>15</v>
      </c>
    </row>
    <row r="772" spans="1:10">
      <c r="A772">
        <v>15</v>
      </c>
      <c r="B772" t="s">
        <v>24</v>
      </c>
      <c r="C772">
        <v>74</v>
      </c>
      <c r="J772">
        <v>15</v>
      </c>
    </row>
    <row r="773" spans="1:10">
      <c r="A773">
        <v>15</v>
      </c>
      <c r="B773" t="s">
        <v>24</v>
      </c>
      <c r="C773">
        <v>39</v>
      </c>
      <c r="J773">
        <v>15</v>
      </c>
    </row>
    <row r="774" spans="1:10">
      <c r="A774">
        <v>15</v>
      </c>
      <c r="B774" t="s">
        <v>24</v>
      </c>
      <c r="C774">
        <v>109</v>
      </c>
      <c r="J774">
        <v>15</v>
      </c>
    </row>
    <row r="775" spans="1:10">
      <c r="A775">
        <v>15</v>
      </c>
      <c r="B775" t="s">
        <v>24</v>
      </c>
      <c r="C775">
        <v>10</v>
      </c>
      <c r="J775">
        <v>15</v>
      </c>
    </row>
    <row r="776" spans="1:10">
      <c r="A776">
        <v>15</v>
      </c>
      <c r="B776" t="s">
        <v>24</v>
      </c>
      <c r="C776">
        <v>9</v>
      </c>
      <c r="J776">
        <v>15</v>
      </c>
    </row>
    <row r="777" spans="1:10">
      <c r="A777">
        <v>15</v>
      </c>
      <c r="B777" t="s">
        <v>24</v>
      </c>
      <c r="C777">
        <v>9</v>
      </c>
      <c r="J777">
        <v>15</v>
      </c>
    </row>
    <row r="778" spans="1:10">
      <c r="A778">
        <v>15</v>
      </c>
      <c r="B778" t="s">
        <v>24</v>
      </c>
      <c r="C778">
        <v>21</v>
      </c>
      <c r="J778">
        <v>15</v>
      </c>
    </row>
    <row r="779" spans="1:10">
      <c r="A779">
        <v>15</v>
      </c>
      <c r="B779" t="s">
        <v>24</v>
      </c>
      <c r="C779">
        <v>26</v>
      </c>
      <c r="J779">
        <v>15</v>
      </c>
    </row>
    <row r="780" spans="1:10">
      <c r="A780">
        <v>15</v>
      </c>
      <c r="B780" t="s">
        <v>24</v>
      </c>
      <c r="C780">
        <v>23</v>
      </c>
      <c r="J780">
        <v>15</v>
      </c>
    </row>
    <row r="781" spans="1:10">
      <c r="A781">
        <v>15</v>
      </c>
      <c r="B781" t="s">
        <v>24</v>
      </c>
      <c r="C781">
        <v>23</v>
      </c>
      <c r="J781">
        <v>15</v>
      </c>
    </row>
    <row r="782" spans="1:10">
      <c r="A782">
        <v>15</v>
      </c>
      <c r="B782" t="s">
        <v>24</v>
      </c>
      <c r="C782">
        <v>35</v>
      </c>
      <c r="J782">
        <v>15</v>
      </c>
    </row>
    <row r="783" spans="1:10">
      <c r="A783">
        <v>15</v>
      </c>
      <c r="B783" t="s">
        <v>24</v>
      </c>
      <c r="C783">
        <v>20</v>
      </c>
      <c r="J783">
        <v>15</v>
      </c>
    </row>
    <row r="784" spans="1:10">
      <c r="A784">
        <v>15</v>
      </c>
      <c r="B784" t="s">
        <v>24</v>
      </c>
      <c r="C784">
        <v>49</v>
      </c>
      <c r="J784">
        <v>15</v>
      </c>
    </row>
    <row r="785" spans="1:10">
      <c r="A785">
        <v>15</v>
      </c>
      <c r="B785" t="s">
        <v>24</v>
      </c>
      <c r="C785">
        <v>78</v>
      </c>
      <c r="J785">
        <v>15</v>
      </c>
    </row>
    <row r="786" spans="1:10">
      <c r="A786">
        <v>15</v>
      </c>
      <c r="B786" t="s">
        <v>24</v>
      </c>
      <c r="C786">
        <v>46</v>
      </c>
      <c r="J786">
        <v>15</v>
      </c>
    </row>
    <row r="787" spans="1:10">
      <c r="A787">
        <v>15</v>
      </c>
      <c r="B787" t="s">
        <v>24</v>
      </c>
      <c r="C787">
        <v>13</v>
      </c>
      <c r="J787">
        <v>15</v>
      </c>
    </row>
    <row r="788" spans="1:10">
      <c r="A788">
        <v>15</v>
      </c>
      <c r="B788" t="s">
        <v>24</v>
      </c>
      <c r="C788">
        <v>40</v>
      </c>
      <c r="J788">
        <v>15</v>
      </c>
    </row>
    <row r="789" spans="1:10">
      <c r="A789">
        <v>15</v>
      </c>
      <c r="B789" t="s">
        <v>24</v>
      </c>
      <c r="C789">
        <v>328</v>
      </c>
      <c r="J789">
        <v>15</v>
      </c>
    </row>
    <row r="790" spans="1:10">
      <c r="A790">
        <v>15</v>
      </c>
      <c r="B790" t="s">
        <v>24</v>
      </c>
      <c r="C790">
        <v>363</v>
      </c>
      <c r="J790">
        <v>15</v>
      </c>
    </row>
    <row r="791" spans="1:10">
      <c r="A791">
        <v>15</v>
      </c>
      <c r="B791" t="s">
        <v>24</v>
      </c>
      <c r="C791">
        <v>25</v>
      </c>
      <c r="J791">
        <v>15</v>
      </c>
    </row>
    <row r="792" spans="1:10">
      <c r="A792">
        <v>15</v>
      </c>
      <c r="B792" t="s">
        <v>24</v>
      </c>
      <c r="C792">
        <v>23</v>
      </c>
      <c r="J792">
        <v>15</v>
      </c>
    </row>
    <row r="793" spans="1:10">
      <c r="A793">
        <v>15</v>
      </c>
      <c r="B793" t="s">
        <v>24</v>
      </c>
      <c r="C793">
        <v>380</v>
      </c>
      <c r="J793">
        <v>15</v>
      </c>
    </row>
    <row r="794" spans="1:10">
      <c r="A794">
        <v>15</v>
      </c>
      <c r="B794" t="s">
        <v>24</v>
      </c>
      <c r="C794">
        <v>640</v>
      </c>
      <c r="J794">
        <v>15</v>
      </c>
    </row>
    <row r="795" spans="1:10">
      <c r="A795">
        <v>15</v>
      </c>
      <c r="B795" t="s">
        <v>24</v>
      </c>
      <c r="C795">
        <v>278</v>
      </c>
      <c r="J795">
        <v>15</v>
      </c>
    </row>
    <row r="796" spans="1:10">
      <c r="A796">
        <v>15</v>
      </c>
      <c r="B796" t="s">
        <v>24</v>
      </c>
      <c r="C796">
        <v>42</v>
      </c>
      <c r="J796">
        <v>15</v>
      </c>
    </row>
    <row r="797" spans="1:10">
      <c r="A797">
        <v>15</v>
      </c>
      <c r="B797" t="s">
        <v>24</v>
      </c>
      <c r="C797">
        <v>275</v>
      </c>
      <c r="J797">
        <v>15</v>
      </c>
    </row>
    <row r="798" spans="1:10">
      <c r="A798">
        <v>15</v>
      </c>
      <c r="B798" t="s">
        <v>24</v>
      </c>
      <c r="C798">
        <v>22</v>
      </c>
      <c r="J798">
        <v>15</v>
      </c>
    </row>
    <row r="799" spans="1:10">
      <c r="A799">
        <v>15</v>
      </c>
      <c r="B799" t="s">
        <v>24</v>
      </c>
      <c r="C799">
        <v>82</v>
      </c>
      <c r="J799">
        <v>15</v>
      </c>
    </row>
    <row r="800" spans="1:10">
      <c r="A800">
        <v>15</v>
      </c>
      <c r="B800" t="s">
        <v>24</v>
      </c>
      <c r="C800">
        <v>137</v>
      </c>
      <c r="J800">
        <v>15</v>
      </c>
    </row>
    <row r="801" spans="1:10">
      <c r="A801">
        <v>15</v>
      </c>
      <c r="B801" t="s">
        <v>24</v>
      </c>
      <c r="C801">
        <v>118</v>
      </c>
      <c r="J801">
        <v>15</v>
      </c>
    </row>
    <row r="802" spans="1:10">
      <c r="A802">
        <v>15</v>
      </c>
      <c r="B802" t="s">
        <v>24</v>
      </c>
      <c r="C802">
        <v>28</v>
      </c>
      <c r="J802">
        <v>15</v>
      </c>
    </row>
    <row r="803" spans="1:10">
      <c r="A803">
        <v>15</v>
      </c>
      <c r="B803" t="s">
        <v>24</v>
      </c>
      <c r="C803">
        <v>33</v>
      </c>
      <c r="J803">
        <v>15</v>
      </c>
    </row>
    <row r="804" spans="1:10">
      <c r="A804">
        <v>15</v>
      </c>
      <c r="B804" t="s">
        <v>24</v>
      </c>
      <c r="C804">
        <v>108</v>
      </c>
      <c r="J804">
        <v>15</v>
      </c>
    </row>
    <row r="805" spans="1:10">
      <c r="A805">
        <v>15</v>
      </c>
      <c r="B805" t="s">
        <v>24</v>
      </c>
      <c r="C805">
        <v>96</v>
      </c>
      <c r="J805">
        <v>15</v>
      </c>
    </row>
    <row r="806" spans="1:10">
      <c r="A806">
        <v>15</v>
      </c>
      <c r="B806" t="s">
        <v>24</v>
      </c>
      <c r="C806">
        <v>63</v>
      </c>
      <c r="J806">
        <v>15</v>
      </c>
    </row>
    <row r="807" spans="1:10">
      <c r="A807">
        <v>15</v>
      </c>
      <c r="B807" t="s">
        <v>25</v>
      </c>
      <c r="C807">
        <v>23</v>
      </c>
      <c r="J807">
        <v>15</v>
      </c>
    </row>
    <row r="808" spans="1:10">
      <c r="A808">
        <v>15</v>
      </c>
      <c r="B808" t="s">
        <v>25</v>
      </c>
      <c r="C808">
        <v>15</v>
      </c>
      <c r="J808">
        <v>15</v>
      </c>
    </row>
    <row r="809" spans="1:10">
      <c r="A809">
        <v>15</v>
      </c>
      <c r="B809" t="s">
        <v>25</v>
      </c>
      <c r="C809">
        <v>36</v>
      </c>
      <c r="J809">
        <v>15</v>
      </c>
    </row>
    <row r="810" spans="1:10">
      <c r="A810">
        <v>15</v>
      </c>
      <c r="B810" t="s">
        <v>25</v>
      </c>
      <c r="C810">
        <v>5</v>
      </c>
      <c r="J810">
        <v>15</v>
      </c>
    </row>
    <row r="811" spans="1:10">
      <c r="A811">
        <v>15</v>
      </c>
      <c r="B811" t="s">
        <v>25</v>
      </c>
      <c r="C811">
        <v>3</v>
      </c>
      <c r="J811">
        <v>15</v>
      </c>
    </row>
    <row r="812" spans="1:10">
      <c r="A812">
        <v>15</v>
      </c>
      <c r="B812" t="s">
        <v>25</v>
      </c>
      <c r="C812">
        <v>10</v>
      </c>
      <c r="J812">
        <v>15</v>
      </c>
    </row>
    <row r="813" spans="1:10">
      <c r="A813">
        <v>15</v>
      </c>
      <c r="B813" t="s">
        <v>25</v>
      </c>
      <c r="C813">
        <v>23</v>
      </c>
      <c r="J813">
        <v>15</v>
      </c>
    </row>
    <row r="814" spans="1:10">
      <c r="A814">
        <v>15</v>
      </c>
      <c r="B814" t="s">
        <v>25</v>
      </c>
      <c r="C814">
        <v>11</v>
      </c>
      <c r="J814">
        <v>15</v>
      </c>
    </row>
    <row r="815" spans="1:10">
      <c r="A815">
        <v>15</v>
      </c>
      <c r="B815" t="s">
        <v>25</v>
      </c>
      <c r="C815">
        <v>13</v>
      </c>
      <c r="J815">
        <v>15</v>
      </c>
    </row>
    <row r="816" spans="1:10">
      <c r="A816">
        <v>15</v>
      </c>
      <c r="B816" t="s">
        <v>25</v>
      </c>
      <c r="C816">
        <v>19</v>
      </c>
      <c r="J816">
        <v>15</v>
      </c>
    </row>
    <row r="817" spans="1:10">
      <c r="A817">
        <v>15</v>
      </c>
      <c r="B817" t="s">
        <v>25</v>
      </c>
      <c r="C817">
        <v>24</v>
      </c>
      <c r="J817">
        <v>15</v>
      </c>
    </row>
    <row r="818" spans="1:10">
      <c r="A818">
        <v>15</v>
      </c>
      <c r="B818" t="s">
        <v>25</v>
      </c>
      <c r="C818">
        <v>19</v>
      </c>
      <c r="J818">
        <v>15</v>
      </c>
    </row>
    <row r="819" spans="1:10">
      <c r="A819">
        <v>15</v>
      </c>
      <c r="B819" t="s">
        <v>25</v>
      </c>
      <c r="C819">
        <v>21</v>
      </c>
      <c r="J819">
        <v>15</v>
      </c>
    </row>
    <row r="820" spans="1:10">
      <c r="A820">
        <v>15</v>
      </c>
      <c r="B820" t="s">
        <v>25</v>
      </c>
      <c r="C820">
        <v>44</v>
      </c>
      <c r="J820">
        <v>15</v>
      </c>
    </row>
    <row r="821" spans="1:10">
      <c r="A821">
        <v>15</v>
      </c>
      <c r="B821" t="s">
        <v>25</v>
      </c>
      <c r="C821">
        <v>65</v>
      </c>
      <c r="J821">
        <v>15</v>
      </c>
    </row>
    <row r="822" spans="1:10">
      <c r="A822">
        <v>15</v>
      </c>
      <c r="B822" t="s">
        <v>25</v>
      </c>
      <c r="C822">
        <v>32</v>
      </c>
      <c r="J822">
        <v>15</v>
      </c>
    </row>
    <row r="823" spans="1:10">
      <c r="A823">
        <v>15</v>
      </c>
      <c r="B823" t="s">
        <v>25</v>
      </c>
      <c r="C823">
        <v>16</v>
      </c>
      <c r="J823">
        <v>15</v>
      </c>
    </row>
    <row r="824" spans="1:10">
      <c r="A824">
        <v>15</v>
      </c>
      <c r="B824" t="s">
        <v>25</v>
      </c>
      <c r="C824">
        <v>117</v>
      </c>
      <c r="J824">
        <v>15</v>
      </c>
    </row>
    <row r="825" spans="1:10">
      <c r="A825">
        <v>15</v>
      </c>
      <c r="B825" t="s">
        <v>25</v>
      </c>
      <c r="C825">
        <v>361</v>
      </c>
      <c r="J825">
        <v>15</v>
      </c>
    </row>
    <row r="826" spans="1:10">
      <c r="A826">
        <v>15</v>
      </c>
      <c r="B826" t="s">
        <v>25</v>
      </c>
      <c r="C826">
        <v>87</v>
      </c>
      <c r="J826">
        <v>15</v>
      </c>
    </row>
    <row r="827" spans="1:10">
      <c r="A827">
        <v>15</v>
      </c>
      <c r="B827" t="s">
        <v>25</v>
      </c>
      <c r="C827">
        <v>38</v>
      </c>
      <c r="J827">
        <v>15</v>
      </c>
    </row>
    <row r="828" spans="1:10">
      <c r="A828">
        <v>15</v>
      </c>
      <c r="B828" t="s">
        <v>25</v>
      </c>
      <c r="C828">
        <v>88</v>
      </c>
      <c r="J828">
        <v>15</v>
      </c>
    </row>
    <row r="829" spans="1:10">
      <c r="A829">
        <v>15</v>
      </c>
      <c r="B829" t="s">
        <v>25</v>
      </c>
      <c r="C829">
        <v>224</v>
      </c>
      <c r="J829">
        <v>15</v>
      </c>
    </row>
    <row r="830" spans="1:10">
      <c r="A830">
        <v>15</v>
      </c>
      <c r="B830" t="s">
        <v>25</v>
      </c>
      <c r="C830">
        <v>512</v>
      </c>
      <c r="J830">
        <v>15</v>
      </c>
    </row>
    <row r="831" spans="1:10">
      <c r="A831">
        <v>15</v>
      </c>
      <c r="B831" t="s">
        <v>25</v>
      </c>
      <c r="C831">
        <v>119</v>
      </c>
      <c r="J831">
        <v>15</v>
      </c>
    </row>
    <row r="832" spans="1:10">
      <c r="A832">
        <v>15</v>
      </c>
      <c r="B832" t="s">
        <v>25</v>
      </c>
      <c r="C832">
        <v>45</v>
      </c>
      <c r="J832">
        <v>15</v>
      </c>
    </row>
    <row r="833" spans="1:10">
      <c r="A833">
        <v>15</v>
      </c>
      <c r="B833" t="s">
        <v>25</v>
      </c>
      <c r="C833">
        <v>19</v>
      </c>
      <c r="J833">
        <v>15</v>
      </c>
    </row>
    <row r="834" spans="1:10">
      <c r="A834">
        <v>15</v>
      </c>
      <c r="B834" t="s">
        <v>25</v>
      </c>
      <c r="C834">
        <v>161</v>
      </c>
      <c r="J834">
        <v>15</v>
      </c>
    </row>
    <row r="835" spans="1:10">
      <c r="A835">
        <v>15</v>
      </c>
      <c r="B835" t="s">
        <v>25</v>
      </c>
      <c r="C835">
        <v>363</v>
      </c>
      <c r="J835">
        <v>15</v>
      </c>
    </row>
    <row r="836" spans="1:10">
      <c r="A836">
        <v>15</v>
      </c>
      <c r="B836" t="s">
        <v>25</v>
      </c>
      <c r="C836">
        <v>57</v>
      </c>
      <c r="J836">
        <v>15</v>
      </c>
    </row>
    <row r="837" spans="1:10">
      <c r="A837">
        <v>15</v>
      </c>
      <c r="B837" t="s">
        <v>25</v>
      </c>
      <c r="C837">
        <v>56</v>
      </c>
      <c r="J837">
        <v>15</v>
      </c>
    </row>
    <row r="838" spans="1:10">
      <c r="A838">
        <v>15</v>
      </c>
      <c r="B838" t="s">
        <v>25</v>
      </c>
      <c r="C838">
        <v>45</v>
      </c>
      <c r="J838">
        <v>15</v>
      </c>
    </row>
    <row r="839" spans="1:10">
      <c r="A839">
        <v>15</v>
      </c>
      <c r="B839" t="s">
        <v>25</v>
      </c>
      <c r="C839">
        <v>60</v>
      </c>
      <c r="J839">
        <v>15</v>
      </c>
    </row>
    <row r="840" spans="1:10">
      <c r="A840">
        <v>15</v>
      </c>
      <c r="B840" t="s">
        <v>25</v>
      </c>
      <c r="C840">
        <v>74</v>
      </c>
      <c r="J840">
        <v>15</v>
      </c>
    </row>
    <row r="841" spans="1:10">
      <c r="A841">
        <v>15</v>
      </c>
      <c r="B841" t="s">
        <v>25</v>
      </c>
      <c r="C841">
        <v>99</v>
      </c>
      <c r="J841">
        <v>15</v>
      </c>
    </row>
    <row r="842" spans="1:10">
      <c r="A842">
        <v>15</v>
      </c>
      <c r="B842" t="s">
        <v>26</v>
      </c>
      <c r="C842">
        <v>5</v>
      </c>
      <c r="J842">
        <v>15</v>
      </c>
    </row>
    <row r="843" spans="1:10">
      <c r="A843">
        <v>15</v>
      </c>
      <c r="B843" t="s">
        <v>26</v>
      </c>
      <c r="C843">
        <v>7</v>
      </c>
      <c r="J843">
        <v>15</v>
      </c>
    </row>
    <row r="844" spans="1:10">
      <c r="A844">
        <v>15</v>
      </c>
      <c r="B844" t="s">
        <v>26</v>
      </c>
      <c r="C844">
        <v>12</v>
      </c>
      <c r="J844">
        <v>15</v>
      </c>
    </row>
    <row r="845" spans="1:10">
      <c r="A845">
        <v>15</v>
      </c>
      <c r="B845" t="s">
        <v>26</v>
      </c>
      <c r="C845">
        <v>2</v>
      </c>
      <c r="J845">
        <v>15</v>
      </c>
    </row>
    <row r="846" spans="1:10">
      <c r="A846">
        <v>15</v>
      </c>
      <c r="B846" t="s">
        <v>26</v>
      </c>
      <c r="C846">
        <v>1</v>
      </c>
      <c r="J846">
        <v>15</v>
      </c>
    </row>
    <row r="847" spans="1:10">
      <c r="A847">
        <v>15</v>
      </c>
      <c r="B847" t="s">
        <v>26</v>
      </c>
      <c r="C847">
        <v>15</v>
      </c>
      <c r="J847">
        <v>15</v>
      </c>
    </row>
    <row r="848" spans="1:10">
      <c r="A848">
        <v>15</v>
      </c>
      <c r="B848" t="s">
        <v>26</v>
      </c>
      <c r="C848">
        <v>11</v>
      </c>
      <c r="J848">
        <v>15</v>
      </c>
    </row>
    <row r="849" spans="1:10">
      <c r="A849">
        <v>15</v>
      </c>
      <c r="B849" t="s">
        <v>26</v>
      </c>
      <c r="C849">
        <v>4</v>
      </c>
      <c r="J849">
        <v>15</v>
      </c>
    </row>
    <row r="850" spans="1:10">
      <c r="A850">
        <v>15</v>
      </c>
      <c r="B850" t="s">
        <v>26</v>
      </c>
      <c r="C850">
        <v>5</v>
      </c>
      <c r="J850">
        <v>15</v>
      </c>
    </row>
    <row r="851" spans="1:10">
      <c r="A851">
        <v>15</v>
      </c>
      <c r="B851" t="s">
        <v>26</v>
      </c>
      <c r="C851">
        <v>15</v>
      </c>
      <c r="J851">
        <v>15</v>
      </c>
    </row>
    <row r="852" spans="1:10">
      <c r="A852">
        <v>15</v>
      </c>
      <c r="B852" t="s">
        <v>26</v>
      </c>
      <c r="C852">
        <v>21</v>
      </c>
      <c r="J852">
        <v>15</v>
      </c>
    </row>
    <row r="853" spans="1:10">
      <c r="A853">
        <v>15</v>
      </c>
      <c r="B853" t="s">
        <v>26</v>
      </c>
      <c r="C853">
        <v>11</v>
      </c>
      <c r="J853">
        <v>15</v>
      </c>
    </row>
    <row r="854" spans="1:10">
      <c r="A854">
        <v>15</v>
      </c>
      <c r="B854" t="s">
        <v>26</v>
      </c>
      <c r="C854">
        <v>13</v>
      </c>
      <c r="J854">
        <v>15</v>
      </c>
    </row>
    <row r="855" spans="1:10">
      <c r="A855">
        <v>15</v>
      </c>
      <c r="B855" t="s">
        <v>26</v>
      </c>
      <c r="C855">
        <v>17</v>
      </c>
      <c r="J855">
        <v>15</v>
      </c>
    </row>
    <row r="856" spans="1:10">
      <c r="A856">
        <v>15</v>
      </c>
      <c r="B856" t="s">
        <v>26</v>
      </c>
      <c r="C856">
        <v>29</v>
      </c>
      <c r="J856">
        <v>15</v>
      </c>
    </row>
    <row r="857" spans="1:10">
      <c r="A857">
        <v>15</v>
      </c>
      <c r="B857" t="s">
        <v>26</v>
      </c>
      <c r="C857">
        <v>28</v>
      </c>
      <c r="J857">
        <v>15</v>
      </c>
    </row>
    <row r="858" spans="1:10">
      <c r="A858">
        <v>15</v>
      </c>
      <c r="B858" t="s">
        <v>26</v>
      </c>
      <c r="C858">
        <v>7</v>
      </c>
      <c r="J858">
        <v>15</v>
      </c>
    </row>
    <row r="859" spans="1:10">
      <c r="A859">
        <v>15</v>
      </c>
      <c r="B859" t="s">
        <v>26</v>
      </c>
      <c r="C859">
        <v>36</v>
      </c>
      <c r="J859">
        <v>15</v>
      </c>
    </row>
    <row r="860" spans="1:10">
      <c r="A860">
        <v>15</v>
      </c>
      <c r="B860" t="s">
        <v>26</v>
      </c>
      <c r="C860">
        <v>65</v>
      </c>
      <c r="J860">
        <v>15</v>
      </c>
    </row>
    <row r="861" spans="1:10">
      <c r="A861">
        <v>15</v>
      </c>
      <c r="B861" t="s">
        <v>26</v>
      </c>
      <c r="C861">
        <v>65</v>
      </c>
      <c r="J861">
        <v>15</v>
      </c>
    </row>
    <row r="862" spans="1:10">
      <c r="A862">
        <v>15</v>
      </c>
      <c r="B862" t="s">
        <v>26</v>
      </c>
      <c r="C862">
        <v>57</v>
      </c>
      <c r="J862">
        <v>15</v>
      </c>
    </row>
    <row r="863" spans="1:10">
      <c r="A863">
        <v>15</v>
      </c>
      <c r="B863" t="s">
        <v>26</v>
      </c>
      <c r="C863">
        <v>28</v>
      </c>
      <c r="J863">
        <v>15</v>
      </c>
    </row>
    <row r="864" spans="1:10">
      <c r="A864">
        <v>15</v>
      </c>
      <c r="B864" t="s">
        <v>26</v>
      </c>
      <c r="C864">
        <v>42</v>
      </c>
      <c r="J864">
        <v>15</v>
      </c>
    </row>
    <row r="865" spans="1:10">
      <c r="A865">
        <v>15</v>
      </c>
      <c r="B865" t="s">
        <v>26</v>
      </c>
      <c r="C865">
        <v>101</v>
      </c>
      <c r="J865">
        <v>15</v>
      </c>
    </row>
    <row r="866" spans="1:10">
      <c r="A866">
        <v>15</v>
      </c>
      <c r="B866" t="s">
        <v>26</v>
      </c>
      <c r="C866">
        <v>178</v>
      </c>
      <c r="J866">
        <v>15</v>
      </c>
    </row>
    <row r="867" spans="1:10">
      <c r="A867">
        <v>15</v>
      </c>
      <c r="B867" t="s">
        <v>26</v>
      </c>
      <c r="C867">
        <v>16</v>
      </c>
      <c r="J867">
        <v>15</v>
      </c>
    </row>
    <row r="868" spans="1:10">
      <c r="A868">
        <v>15</v>
      </c>
      <c r="B868" t="s">
        <v>26</v>
      </c>
      <c r="C868">
        <v>4</v>
      </c>
      <c r="J868">
        <v>15</v>
      </c>
    </row>
    <row r="869" spans="1:10">
      <c r="A869">
        <v>15</v>
      </c>
      <c r="B869" t="s">
        <v>26</v>
      </c>
      <c r="C869">
        <v>88</v>
      </c>
      <c r="J869">
        <v>15</v>
      </c>
    </row>
    <row r="870" spans="1:10">
      <c r="A870">
        <v>15</v>
      </c>
      <c r="B870" t="s">
        <v>26</v>
      </c>
      <c r="C870">
        <v>487</v>
      </c>
      <c r="J870">
        <v>15</v>
      </c>
    </row>
    <row r="871" spans="1:10">
      <c r="A871">
        <v>15</v>
      </c>
      <c r="B871" t="s">
        <v>26</v>
      </c>
      <c r="C871">
        <v>21</v>
      </c>
      <c r="J871">
        <v>15</v>
      </c>
    </row>
    <row r="872" spans="1:10">
      <c r="A872">
        <v>15</v>
      </c>
      <c r="B872" t="s">
        <v>26</v>
      </c>
      <c r="C872">
        <v>18</v>
      </c>
      <c r="J872">
        <v>15</v>
      </c>
    </row>
    <row r="873" spans="1:10">
      <c r="A873">
        <v>15</v>
      </c>
      <c r="B873" t="s">
        <v>26</v>
      </c>
      <c r="C873">
        <v>19</v>
      </c>
      <c r="J873">
        <v>15</v>
      </c>
    </row>
    <row r="874" spans="1:10">
      <c r="A874">
        <v>15</v>
      </c>
      <c r="B874" t="s">
        <v>26</v>
      </c>
      <c r="C874">
        <v>11</v>
      </c>
      <c r="J874">
        <v>15</v>
      </c>
    </row>
    <row r="875" spans="1:10">
      <c r="A875">
        <v>15</v>
      </c>
      <c r="B875" t="s">
        <v>26</v>
      </c>
      <c r="C875">
        <v>24</v>
      </c>
      <c r="J875">
        <v>15</v>
      </c>
    </row>
    <row r="876" spans="1:10">
      <c r="A876">
        <v>15</v>
      </c>
      <c r="B876" t="s">
        <v>26</v>
      </c>
      <c r="C876">
        <v>15</v>
      </c>
      <c r="J876">
        <v>15</v>
      </c>
    </row>
    <row r="877" spans="1:10">
      <c r="A877">
        <v>15</v>
      </c>
      <c r="B877" t="s">
        <v>27</v>
      </c>
      <c r="C877">
        <v>49</v>
      </c>
      <c r="J877">
        <v>15</v>
      </c>
    </row>
    <row r="878" spans="1:10">
      <c r="A878">
        <v>15</v>
      </c>
      <c r="B878" t="s">
        <v>27</v>
      </c>
      <c r="C878">
        <v>16</v>
      </c>
      <c r="J878">
        <v>15</v>
      </c>
    </row>
    <row r="879" spans="1:10">
      <c r="A879">
        <v>15</v>
      </c>
      <c r="B879" t="s">
        <v>27</v>
      </c>
      <c r="C879">
        <v>26</v>
      </c>
      <c r="J879">
        <v>15</v>
      </c>
    </row>
    <row r="880" spans="1:10">
      <c r="A880">
        <v>15</v>
      </c>
      <c r="B880" t="s">
        <v>27</v>
      </c>
      <c r="C880">
        <v>9</v>
      </c>
      <c r="J880">
        <v>15</v>
      </c>
    </row>
    <row r="881" spans="1:10">
      <c r="A881">
        <v>15</v>
      </c>
      <c r="B881" t="s">
        <v>27</v>
      </c>
      <c r="C881">
        <v>6</v>
      </c>
      <c r="J881">
        <v>15</v>
      </c>
    </row>
    <row r="882" spans="1:10">
      <c r="A882">
        <v>15</v>
      </c>
      <c r="B882" t="s">
        <v>27</v>
      </c>
      <c r="C882">
        <v>4</v>
      </c>
      <c r="J882">
        <v>15</v>
      </c>
    </row>
    <row r="883" spans="1:10">
      <c r="A883">
        <v>15</v>
      </c>
      <c r="B883" t="s">
        <v>27</v>
      </c>
      <c r="C883">
        <v>17</v>
      </c>
      <c r="J883">
        <v>15</v>
      </c>
    </row>
    <row r="884" spans="1:10">
      <c r="A884">
        <v>15</v>
      </c>
      <c r="B884" t="s">
        <v>27</v>
      </c>
      <c r="C884">
        <v>18</v>
      </c>
      <c r="J884">
        <v>15</v>
      </c>
    </row>
    <row r="885" spans="1:10">
      <c r="A885">
        <v>15</v>
      </c>
      <c r="B885" t="s">
        <v>27</v>
      </c>
      <c r="C885">
        <v>12</v>
      </c>
      <c r="J885">
        <v>15</v>
      </c>
    </row>
    <row r="886" spans="1:10">
      <c r="A886">
        <v>15</v>
      </c>
      <c r="B886" t="s">
        <v>27</v>
      </c>
      <c r="C886">
        <v>13</v>
      </c>
      <c r="J886">
        <v>15</v>
      </c>
    </row>
    <row r="887" spans="1:10">
      <c r="A887">
        <v>15</v>
      </c>
      <c r="B887" t="s">
        <v>27</v>
      </c>
      <c r="C887">
        <v>17</v>
      </c>
      <c r="J887">
        <v>15</v>
      </c>
    </row>
    <row r="888" spans="1:10">
      <c r="A888">
        <v>15</v>
      </c>
      <c r="B888" t="s">
        <v>27</v>
      </c>
      <c r="C888">
        <v>9</v>
      </c>
      <c r="J888">
        <v>15</v>
      </c>
    </row>
    <row r="889" spans="1:10">
      <c r="A889">
        <v>15</v>
      </c>
      <c r="B889" t="s">
        <v>27</v>
      </c>
      <c r="C889">
        <v>23</v>
      </c>
      <c r="J889">
        <v>15</v>
      </c>
    </row>
    <row r="890" spans="1:10">
      <c r="A890">
        <v>15</v>
      </c>
      <c r="B890" t="s">
        <v>27</v>
      </c>
      <c r="C890">
        <v>21</v>
      </c>
      <c r="J890">
        <v>15</v>
      </c>
    </row>
    <row r="891" spans="1:10">
      <c r="A891">
        <v>15</v>
      </c>
      <c r="B891" t="s">
        <v>27</v>
      </c>
      <c r="C891">
        <v>30</v>
      </c>
      <c r="J891">
        <v>15</v>
      </c>
    </row>
    <row r="892" spans="1:10">
      <c r="A892">
        <v>15</v>
      </c>
      <c r="B892" t="s">
        <v>27</v>
      </c>
      <c r="C892">
        <v>12</v>
      </c>
      <c r="J892">
        <v>15</v>
      </c>
    </row>
    <row r="893" spans="1:10">
      <c r="A893">
        <v>15</v>
      </c>
      <c r="B893" t="s">
        <v>27</v>
      </c>
      <c r="C893">
        <v>48</v>
      </c>
      <c r="J893">
        <v>15</v>
      </c>
    </row>
    <row r="894" spans="1:10">
      <c r="A894">
        <v>15</v>
      </c>
      <c r="B894" t="s">
        <v>27</v>
      </c>
      <c r="C894">
        <v>131</v>
      </c>
      <c r="J894">
        <v>15</v>
      </c>
    </row>
    <row r="895" spans="1:10">
      <c r="A895">
        <v>15</v>
      </c>
      <c r="B895" t="s">
        <v>27</v>
      </c>
      <c r="C895">
        <v>72</v>
      </c>
      <c r="J895">
        <v>15</v>
      </c>
    </row>
    <row r="896" spans="1:10">
      <c r="A896">
        <v>15</v>
      </c>
      <c r="B896" t="s">
        <v>27</v>
      </c>
      <c r="C896">
        <v>9</v>
      </c>
      <c r="J896">
        <v>15</v>
      </c>
    </row>
    <row r="897" spans="1:10">
      <c r="A897">
        <v>15</v>
      </c>
      <c r="B897" t="s">
        <v>27</v>
      </c>
      <c r="C897">
        <v>8</v>
      </c>
      <c r="J897">
        <v>15</v>
      </c>
    </row>
    <row r="898" spans="1:10">
      <c r="A898">
        <v>15</v>
      </c>
      <c r="B898" t="s">
        <v>27</v>
      </c>
      <c r="C898">
        <v>499</v>
      </c>
      <c r="J898">
        <v>15</v>
      </c>
    </row>
    <row r="899" spans="1:10">
      <c r="A899">
        <v>15</v>
      </c>
      <c r="B899" t="s">
        <v>27</v>
      </c>
      <c r="C899">
        <v>240</v>
      </c>
      <c r="J899">
        <v>15</v>
      </c>
    </row>
    <row r="900" spans="1:10">
      <c r="A900">
        <v>15</v>
      </c>
      <c r="B900" t="s">
        <v>27</v>
      </c>
      <c r="C900">
        <v>56</v>
      </c>
      <c r="J900">
        <v>15</v>
      </c>
    </row>
    <row r="901" spans="1:10">
      <c r="A901">
        <v>15</v>
      </c>
      <c r="B901" t="s">
        <v>27</v>
      </c>
      <c r="C901">
        <v>7</v>
      </c>
      <c r="J901">
        <v>15</v>
      </c>
    </row>
    <row r="902" spans="1:10">
      <c r="A902">
        <v>15</v>
      </c>
      <c r="B902" t="s">
        <v>27</v>
      </c>
      <c r="C902">
        <v>989</v>
      </c>
      <c r="J902">
        <v>15</v>
      </c>
    </row>
    <row r="903" spans="1:10">
      <c r="A903">
        <v>15</v>
      </c>
      <c r="B903" t="s">
        <v>27</v>
      </c>
      <c r="C903">
        <v>45</v>
      </c>
      <c r="J903">
        <v>15</v>
      </c>
    </row>
    <row r="904" spans="1:10">
      <c r="A904">
        <v>15</v>
      </c>
      <c r="B904" t="s">
        <v>27</v>
      </c>
      <c r="C904">
        <v>55</v>
      </c>
      <c r="J904">
        <v>15</v>
      </c>
    </row>
    <row r="905" spans="1:10">
      <c r="A905">
        <v>15</v>
      </c>
      <c r="B905" t="s">
        <v>27</v>
      </c>
      <c r="C905">
        <v>55</v>
      </c>
      <c r="J905">
        <v>15</v>
      </c>
    </row>
    <row r="906" spans="1:10">
      <c r="A906">
        <v>15</v>
      </c>
      <c r="B906" t="s">
        <v>27</v>
      </c>
      <c r="C906">
        <v>289</v>
      </c>
      <c r="J906">
        <v>15</v>
      </c>
    </row>
    <row r="907" spans="1:10">
      <c r="A907">
        <v>15</v>
      </c>
      <c r="B907" t="s">
        <v>27</v>
      </c>
      <c r="C907">
        <v>60</v>
      </c>
      <c r="J907">
        <v>15</v>
      </c>
    </row>
    <row r="908" spans="1:10">
      <c r="A908">
        <v>15</v>
      </c>
      <c r="B908" t="s">
        <v>27</v>
      </c>
      <c r="C908">
        <v>29</v>
      </c>
      <c r="J908">
        <v>15</v>
      </c>
    </row>
    <row r="909" spans="1:10">
      <c r="A909">
        <v>15</v>
      </c>
      <c r="B909" t="s">
        <v>27</v>
      </c>
      <c r="C909">
        <v>180</v>
      </c>
      <c r="J909">
        <v>15</v>
      </c>
    </row>
    <row r="910" spans="1:10">
      <c r="A910">
        <v>15</v>
      </c>
      <c r="B910" t="s">
        <v>27</v>
      </c>
      <c r="C910">
        <v>191</v>
      </c>
      <c r="J910">
        <v>15</v>
      </c>
    </row>
    <row r="911" spans="1:10">
      <c r="A911">
        <v>15</v>
      </c>
      <c r="B911" t="s">
        <v>27</v>
      </c>
      <c r="C911">
        <v>57</v>
      </c>
      <c r="J911">
        <v>15</v>
      </c>
    </row>
    <row r="912" spans="1:10">
      <c r="A912">
        <v>15</v>
      </c>
      <c r="B912" t="s">
        <v>28</v>
      </c>
      <c r="C912">
        <v>3</v>
      </c>
      <c r="J912">
        <v>15</v>
      </c>
    </row>
    <row r="913" spans="1:10">
      <c r="A913">
        <v>15</v>
      </c>
      <c r="B913" t="s">
        <v>28</v>
      </c>
      <c r="C913">
        <v>1</v>
      </c>
      <c r="J913">
        <v>15</v>
      </c>
    </row>
    <row r="914" spans="1:10">
      <c r="A914">
        <v>15</v>
      </c>
      <c r="B914" t="s">
        <v>28</v>
      </c>
      <c r="C914">
        <v>2</v>
      </c>
      <c r="J914">
        <v>15</v>
      </c>
    </row>
    <row r="915" spans="1:10">
      <c r="A915">
        <v>15</v>
      </c>
      <c r="B915" t="s">
        <v>28</v>
      </c>
      <c r="C915">
        <v>2</v>
      </c>
      <c r="J915">
        <v>15</v>
      </c>
    </row>
    <row r="916" spans="1:10">
      <c r="A916">
        <v>15</v>
      </c>
      <c r="B916" t="s">
        <v>28</v>
      </c>
      <c r="C916">
        <v>0</v>
      </c>
      <c r="J916">
        <v>15</v>
      </c>
    </row>
    <row r="917" spans="1:10">
      <c r="A917">
        <v>15</v>
      </c>
      <c r="B917" t="s">
        <v>28</v>
      </c>
      <c r="C917">
        <v>2</v>
      </c>
      <c r="J917">
        <v>15</v>
      </c>
    </row>
    <row r="918" spans="1:10">
      <c r="A918">
        <v>15</v>
      </c>
      <c r="B918" t="s">
        <v>28</v>
      </c>
      <c r="C918">
        <v>1</v>
      </c>
      <c r="J918">
        <v>15</v>
      </c>
    </row>
    <row r="919" spans="1:10">
      <c r="A919">
        <v>15</v>
      </c>
      <c r="B919" t="s">
        <v>28</v>
      </c>
      <c r="C919">
        <v>3</v>
      </c>
      <c r="J919">
        <v>15</v>
      </c>
    </row>
    <row r="920" spans="1:10">
      <c r="A920">
        <v>15</v>
      </c>
      <c r="B920" t="s">
        <v>28</v>
      </c>
      <c r="C920">
        <v>4</v>
      </c>
      <c r="J920">
        <v>15</v>
      </c>
    </row>
    <row r="921" spans="1:10">
      <c r="A921">
        <v>15</v>
      </c>
      <c r="B921" t="s">
        <v>28</v>
      </c>
      <c r="C921">
        <v>2</v>
      </c>
      <c r="J921">
        <v>15</v>
      </c>
    </row>
    <row r="922" spans="1:10">
      <c r="A922">
        <v>15</v>
      </c>
      <c r="B922" t="s">
        <v>28</v>
      </c>
      <c r="C922">
        <v>4</v>
      </c>
      <c r="J922">
        <v>15</v>
      </c>
    </row>
    <row r="923" spans="1:10">
      <c r="A923">
        <v>15</v>
      </c>
      <c r="B923" t="s">
        <v>28</v>
      </c>
      <c r="C923">
        <v>1</v>
      </c>
      <c r="J923">
        <v>15</v>
      </c>
    </row>
    <row r="924" spans="1:10">
      <c r="A924">
        <v>15</v>
      </c>
      <c r="B924" t="s">
        <v>28</v>
      </c>
      <c r="C924">
        <v>6</v>
      </c>
      <c r="J924">
        <v>15</v>
      </c>
    </row>
    <row r="925" spans="1:10">
      <c r="A925">
        <v>15</v>
      </c>
      <c r="B925" t="s">
        <v>28</v>
      </c>
      <c r="C925">
        <v>3</v>
      </c>
      <c r="J925">
        <v>15</v>
      </c>
    </row>
    <row r="926" spans="1:10">
      <c r="A926">
        <v>15</v>
      </c>
      <c r="B926" t="s">
        <v>28</v>
      </c>
      <c r="C926">
        <v>5</v>
      </c>
      <c r="J926">
        <v>15</v>
      </c>
    </row>
    <row r="927" spans="1:10">
      <c r="A927">
        <v>15</v>
      </c>
      <c r="B927" t="s">
        <v>28</v>
      </c>
      <c r="C927">
        <v>1</v>
      </c>
      <c r="J927">
        <v>15</v>
      </c>
    </row>
    <row r="928" spans="1:10">
      <c r="A928">
        <v>15</v>
      </c>
      <c r="B928" t="s">
        <v>28</v>
      </c>
      <c r="C928">
        <v>11</v>
      </c>
      <c r="J928">
        <v>15</v>
      </c>
    </row>
    <row r="929" spans="1:10">
      <c r="A929">
        <v>15</v>
      </c>
      <c r="B929" t="s">
        <v>28</v>
      </c>
      <c r="C929">
        <v>10</v>
      </c>
      <c r="J929">
        <v>15</v>
      </c>
    </row>
    <row r="930" spans="1:10">
      <c r="A930">
        <v>15</v>
      </c>
      <c r="B930" t="s">
        <v>28</v>
      </c>
      <c r="C930">
        <v>17</v>
      </c>
      <c r="J930">
        <v>15</v>
      </c>
    </row>
    <row r="931" spans="1:10">
      <c r="A931">
        <v>15</v>
      </c>
      <c r="B931" t="s">
        <v>28</v>
      </c>
      <c r="C931">
        <v>9</v>
      </c>
      <c r="J931">
        <v>15</v>
      </c>
    </row>
    <row r="932" spans="1:10">
      <c r="A932">
        <v>15</v>
      </c>
      <c r="B932" t="s">
        <v>28</v>
      </c>
      <c r="C932">
        <v>0</v>
      </c>
      <c r="J932">
        <v>15</v>
      </c>
    </row>
    <row r="933" spans="1:10">
      <c r="A933">
        <v>15</v>
      </c>
      <c r="B933" t="s">
        <v>28</v>
      </c>
      <c r="C933">
        <v>13</v>
      </c>
      <c r="J933">
        <v>15</v>
      </c>
    </row>
    <row r="934" spans="1:10">
      <c r="A934">
        <v>15</v>
      </c>
      <c r="B934" t="s">
        <v>28</v>
      </c>
      <c r="C934">
        <v>21</v>
      </c>
      <c r="J934">
        <v>15</v>
      </c>
    </row>
    <row r="935" spans="1:10">
      <c r="A935">
        <v>15</v>
      </c>
      <c r="B935" t="s">
        <v>28</v>
      </c>
      <c r="C935">
        <v>24</v>
      </c>
      <c r="J935">
        <v>15</v>
      </c>
    </row>
    <row r="936" spans="1:10">
      <c r="A936">
        <v>15</v>
      </c>
      <c r="B936" t="s">
        <v>28</v>
      </c>
      <c r="C936">
        <v>5</v>
      </c>
      <c r="J936">
        <v>15</v>
      </c>
    </row>
    <row r="937" spans="1:10">
      <c r="A937">
        <v>15</v>
      </c>
      <c r="B937" t="s">
        <v>28</v>
      </c>
      <c r="C937">
        <v>45</v>
      </c>
      <c r="J937">
        <v>15</v>
      </c>
    </row>
    <row r="938" spans="1:10">
      <c r="A938">
        <v>15</v>
      </c>
      <c r="B938" t="s">
        <v>28</v>
      </c>
      <c r="C938">
        <v>27</v>
      </c>
      <c r="J938">
        <v>15</v>
      </c>
    </row>
    <row r="939" spans="1:10">
      <c r="A939">
        <v>15</v>
      </c>
      <c r="B939" t="s">
        <v>28</v>
      </c>
      <c r="C939">
        <v>28</v>
      </c>
      <c r="J939">
        <v>15</v>
      </c>
    </row>
    <row r="940" spans="1:10">
      <c r="A940">
        <v>15</v>
      </c>
      <c r="B940" t="s">
        <v>28</v>
      </c>
      <c r="C940">
        <v>19</v>
      </c>
      <c r="J940">
        <v>15</v>
      </c>
    </row>
    <row r="941" spans="1:10">
      <c r="A941">
        <v>15</v>
      </c>
      <c r="B941" t="s">
        <v>28</v>
      </c>
      <c r="C941">
        <v>49</v>
      </c>
      <c r="J941">
        <v>15</v>
      </c>
    </row>
    <row r="942" spans="1:10">
      <c r="A942">
        <v>15</v>
      </c>
      <c r="B942" t="s">
        <v>28</v>
      </c>
      <c r="C942">
        <v>26</v>
      </c>
      <c r="J942">
        <v>15</v>
      </c>
    </row>
    <row r="943" spans="1:10">
      <c r="A943">
        <v>15</v>
      </c>
      <c r="B943" t="s">
        <v>28</v>
      </c>
      <c r="C943">
        <v>14</v>
      </c>
      <c r="J943">
        <v>15</v>
      </c>
    </row>
    <row r="944" spans="1:10">
      <c r="A944">
        <v>15</v>
      </c>
      <c r="B944" t="s">
        <v>28</v>
      </c>
      <c r="C944">
        <v>26</v>
      </c>
      <c r="J944">
        <v>15</v>
      </c>
    </row>
    <row r="945" spans="1:10">
      <c r="A945">
        <v>15</v>
      </c>
      <c r="B945" t="s">
        <v>28</v>
      </c>
      <c r="C945">
        <v>16</v>
      </c>
      <c r="J945">
        <v>15</v>
      </c>
    </row>
    <row r="946" spans="1:10">
      <c r="A946">
        <v>15</v>
      </c>
      <c r="B946" t="s">
        <v>28</v>
      </c>
      <c r="C946">
        <v>12</v>
      </c>
      <c r="J946">
        <v>15</v>
      </c>
    </row>
    <row r="947" spans="1:10">
      <c r="A947">
        <v>15</v>
      </c>
      <c r="B947" t="s">
        <v>29</v>
      </c>
      <c r="C947">
        <v>6</v>
      </c>
      <c r="J947">
        <v>15</v>
      </c>
    </row>
    <row r="948" spans="1:10">
      <c r="A948">
        <v>15</v>
      </c>
      <c r="B948" t="s">
        <v>29</v>
      </c>
      <c r="C948">
        <v>6</v>
      </c>
      <c r="J948">
        <v>15</v>
      </c>
    </row>
    <row r="949" spans="1:10">
      <c r="A949">
        <v>15</v>
      </c>
      <c r="B949" t="s">
        <v>29</v>
      </c>
      <c r="C949">
        <v>17</v>
      </c>
      <c r="J949">
        <v>15</v>
      </c>
    </row>
    <row r="950" spans="1:10">
      <c r="A950">
        <v>15</v>
      </c>
      <c r="B950" t="s">
        <v>29</v>
      </c>
      <c r="C950">
        <v>0</v>
      </c>
      <c r="J950">
        <v>15</v>
      </c>
    </row>
    <row r="951" spans="1:10">
      <c r="A951">
        <v>15</v>
      </c>
      <c r="B951" t="s">
        <v>29</v>
      </c>
      <c r="C951">
        <v>2</v>
      </c>
      <c r="J951">
        <v>15</v>
      </c>
    </row>
    <row r="952" spans="1:10">
      <c r="A952">
        <v>15</v>
      </c>
      <c r="B952" t="s">
        <v>29</v>
      </c>
      <c r="C952">
        <v>9</v>
      </c>
      <c r="J952">
        <v>15</v>
      </c>
    </row>
    <row r="953" spans="1:10">
      <c r="A953">
        <v>15</v>
      </c>
      <c r="B953" t="s">
        <v>29</v>
      </c>
      <c r="C953">
        <v>13</v>
      </c>
      <c r="J953">
        <v>15</v>
      </c>
    </row>
    <row r="954" spans="1:10">
      <c r="A954">
        <v>15</v>
      </c>
      <c r="B954" t="s">
        <v>29</v>
      </c>
      <c r="C954">
        <v>15</v>
      </c>
      <c r="J954">
        <v>15</v>
      </c>
    </row>
    <row r="955" spans="1:10">
      <c r="A955">
        <v>15</v>
      </c>
      <c r="B955" t="s">
        <v>29</v>
      </c>
      <c r="C955">
        <v>5</v>
      </c>
      <c r="J955">
        <v>15</v>
      </c>
    </row>
    <row r="956" spans="1:10">
      <c r="A956">
        <v>15</v>
      </c>
      <c r="B956" t="s">
        <v>29</v>
      </c>
      <c r="C956">
        <v>5</v>
      </c>
      <c r="J956">
        <v>15</v>
      </c>
    </row>
    <row r="957" spans="1:10">
      <c r="A957">
        <v>15</v>
      </c>
      <c r="B957" t="s">
        <v>29</v>
      </c>
      <c r="C957">
        <v>19</v>
      </c>
      <c r="J957">
        <v>15</v>
      </c>
    </row>
    <row r="958" spans="1:10">
      <c r="A958">
        <v>15</v>
      </c>
      <c r="B958" t="s">
        <v>29</v>
      </c>
      <c r="C958">
        <v>17</v>
      </c>
      <c r="J958">
        <v>15</v>
      </c>
    </row>
    <row r="959" spans="1:10">
      <c r="A959">
        <v>15</v>
      </c>
      <c r="B959" t="s">
        <v>29</v>
      </c>
      <c r="C959">
        <v>20</v>
      </c>
      <c r="J959">
        <v>15</v>
      </c>
    </row>
    <row r="960" spans="1:10">
      <c r="A960">
        <v>15</v>
      </c>
      <c r="B960" t="s">
        <v>29</v>
      </c>
      <c r="C960">
        <v>14</v>
      </c>
      <c r="J960">
        <v>15</v>
      </c>
    </row>
    <row r="961" spans="1:10">
      <c r="A961">
        <v>15</v>
      </c>
      <c r="B961" t="s">
        <v>29</v>
      </c>
      <c r="C961">
        <v>24</v>
      </c>
      <c r="J961">
        <v>15</v>
      </c>
    </row>
    <row r="962" spans="1:10">
      <c r="A962">
        <v>15</v>
      </c>
      <c r="B962" t="s">
        <v>29</v>
      </c>
      <c r="C962">
        <v>17</v>
      </c>
      <c r="J962">
        <v>15</v>
      </c>
    </row>
    <row r="963" spans="1:10">
      <c r="A963">
        <v>15</v>
      </c>
      <c r="B963" t="s">
        <v>29</v>
      </c>
      <c r="C963">
        <v>9</v>
      </c>
      <c r="J963">
        <v>15</v>
      </c>
    </row>
    <row r="964" spans="1:10">
      <c r="A964">
        <v>15</v>
      </c>
      <c r="B964" t="s">
        <v>29</v>
      </c>
      <c r="C964">
        <v>35</v>
      </c>
      <c r="J964">
        <v>15</v>
      </c>
    </row>
    <row r="965" spans="1:10">
      <c r="A965">
        <v>15</v>
      </c>
      <c r="B965" t="s">
        <v>29</v>
      </c>
      <c r="C965">
        <v>83</v>
      </c>
      <c r="J965">
        <v>15</v>
      </c>
    </row>
    <row r="966" spans="1:10">
      <c r="A966">
        <v>15</v>
      </c>
      <c r="B966" t="s">
        <v>29</v>
      </c>
      <c r="C966">
        <v>38</v>
      </c>
      <c r="J966">
        <v>15</v>
      </c>
    </row>
    <row r="967" spans="1:10">
      <c r="A967">
        <v>15</v>
      </c>
      <c r="B967" t="s">
        <v>29</v>
      </c>
      <c r="C967">
        <v>11</v>
      </c>
      <c r="J967">
        <v>15</v>
      </c>
    </row>
    <row r="968" spans="1:10">
      <c r="A968">
        <v>15</v>
      </c>
      <c r="B968" t="s">
        <v>29</v>
      </c>
      <c r="C968">
        <v>32</v>
      </c>
      <c r="J968">
        <v>15</v>
      </c>
    </row>
    <row r="969" spans="1:10">
      <c r="A969">
        <v>15</v>
      </c>
      <c r="B969" t="s">
        <v>29</v>
      </c>
      <c r="C969">
        <v>77</v>
      </c>
      <c r="J969">
        <v>15</v>
      </c>
    </row>
    <row r="970" spans="1:10">
      <c r="A970">
        <v>15</v>
      </c>
      <c r="B970" t="s">
        <v>29</v>
      </c>
      <c r="C970">
        <v>220</v>
      </c>
      <c r="J970">
        <v>15</v>
      </c>
    </row>
    <row r="971" spans="1:10">
      <c r="A971">
        <v>15</v>
      </c>
      <c r="B971" t="s">
        <v>29</v>
      </c>
      <c r="C971">
        <v>76</v>
      </c>
      <c r="J971">
        <v>15</v>
      </c>
    </row>
    <row r="972" spans="1:10">
      <c r="A972">
        <v>15</v>
      </c>
      <c r="B972" t="s">
        <v>29</v>
      </c>
      <c r="C972">
        <v>59</v>
      </c>
      <c r="J972">
        <v>15</v>
      </c>
    </row>
    <row r="973" spans="1:10">
      <c r="A973">
        <v>15</v>
      </c>
      <c r="B973" t="s">
        <v>29</v>
      </c>
      <c r="C973">
        <v>23</v>
      </c>
      <c r="J973">
        <v>15</v>
      </c>
    </row>
    <row r="974" spans="1:10">
      <c r="A974">
        <v>15</v>
      </c>
      <c r="B974" t="s">
        <v>29</v>
      </c>
      <c r="C974">
        <v>323</v>
      </c>
      <c r="J974">
        <v>15</v>
      </c>
    </row>
    <row r="975" spans="1:10">
      <c r="A975">
        <v>15</v>
      </c>
      <c r="B975" t="s">
        <v>29</v>
      </c>
      <c r="C975">
        <v>248</v>
      </c>
      <c r="J975">
        <v>15</v>
      </c>
    </row>
    <row r="976" spans="1:10">
      <c r="A976">
        <v>15</v>
      </c>
      <c r="B976" t="s">
        <v>29</v>
      </c>
      <c r="C976">
        <v>49</v>
      </c>
      <c r="J976">
        <v>15</v>
      </c>
    </row>
    <row r="977" spans="1:10">
      <c r="A977">
        <v>15</v>
      </c>
      <c r="B977" t="s">
        <v>29</v>
      </c>
      <c r="C977">
        <v>107</v>
      </c>
      <c r="J977">
        <v>15</v>
      </c>
    </row>
    <row r="978" spans="1:10">
      <c r="A978">
        <v>15</v>
      </c>
      <c r="B978" t="s">
        <v>29</v>
      </c>
      <c r="C978">
        <v>145</v>
      </c>
      <c r="J978">
        <v>15</v>
      </c>
    </row>
    <row r="979" spans="1:10">
      <c r="A979">
        <v>15</v>
      </c>
      <c r="B979" t="s">
        <v>29</v>
      </c>
      <c r="C979">
        <v>47</v>
      </c>
      <c r="J979">
        <v>15</v>
      </c>
    </row>
    <row r="980" spans="1:10">
      <c r="A980">
        <v>15</v>
      </c>
      <c r="B980" t="s">
        <v>29</v>
      </c>
      <c r="C980">
        <v>92</v>
      </c>
      <c r="J980">
        <v>15</v>
      </c>
    </row>
    <row r="981" spans="1:10">
      <c r="A981">
        <v>15</v>
      </c>
      <c r="B981" t="s">
        <v>29</v>
      </c>
      <c r="C981">
        <v>148</v>
      </c>
      <c r="J981">
        <v>15</v>
      </c>
    </row>
    <row r="982" spans="1:10">
      <c r="A982">
        <v>15</v>
      </c>
      <c r="B982" t="s">
        <v>30</v>
      </c>
      <c r="C982">
        <v>17</v>
      </c>
      <c r="J982">
        <v>15</v>
      </c>
    </row>
    <row r="983" spans="1:10">
      <c r="A983">
        <v>15</v>
      </c>
      <c r="B983" t="s">
        <v>30</v>
      </c>
      <c r="C983">
        <v>8</v>
      </c>
      <c r="J983">
        <v>15</v>
      </c>
    </row>
    <row r="984" spans="1:10">
      <c r="A984">
        <v>15</v>
      </c>
      <c r="B984" t="s">
        <v>30</v>
      </c>
      <c r="C984">
        <v>34</v>
      </c>
      <c r="J984">
        <v>15</v>
      </c>
    </row>
    <row r="985" spans="1:10">
      <c r="A985">
        <v>15</v>
      </c>
      <c r="B985" t="s">
        <v>30</v>
      </c>
      <c r="C985">
        <v>4</v>
      </c>
      <c r="J985">
        <v>15</v>
      </c>
    </row>
    <row r="986" spans="1:10">
      <c r="A986">
        <v>15</v>
      </c>
      <c r="B986" t="s">
        <v>30</v>
      </c>
      <c r="C986">
        <v>0</v>
      </c>
      <c r="J986">
        <v>15</v>
      </c>
    </row>
    <row r="987" spans="1:10">
      <c r="A987">
        <v>15</v>
      </c>
      <c r="B987" t="s">
        <v>30</v>
      </c>
      <c r="C987">
        <v>6</v>
      </c>
      <c r="J987">
        <v>15</v>
      </c>
    </row>
    <row r="988" spans="1:10">
      <c r="A988">
        <v>15</v>
      </c>
      <c r="B988" t="s">
        <v>30</v>
      </c>
      <c r="C988">
        <v>20</v>
      </c>
      <c r="J988">
        <v>15</v>
      </c>
    </row>
    <row r="989" spans="1:10">
      <c r="A989">
        <v>15</v>
      </c>
      <c r="B989" t="s">
        <v>30</v>
      </c>
      <c r="C989">
        <v>3</v>
      </c>
      <c r="J989">
        <v>15</v>
      </c>
    </row>
    <row r="990" spans="1:10">
      <c r="A990">
        <v>15</v>
      </c>
      <c r="B990" t="s">
        <v>30</v>
      </c>
      <c r="C990">
        <v>10</v>
      </c>
      <c r="J990">
        <v>15</v>
      </c>
    </row>
    <row r="991" spans="1:10">
      <c r="A991">
        <v>15</v>
      </c>
      <c r="B991" t="s">
        <v>30</v>
      </c>
      <c r="C991">
        <v>10</v>
      </c>
      <c r="J991">
        <v>15</v>
      </c>
    </row>
    <row r="992" spans="1:10">
      <c r="A992">
        <v>15</v>
      </c>
      <c r="B992" t="s">
        <v>30</v>
      </c>
      <c r="C992">
        <v>24</v>
      </c>
      <c r="J992">
        <v>15</v>
      </c>
    </row>
    <row r="993" spans="1:10">
      <c r="A993">
        <v>15</v>
      </c>
      <c r="B993" t="s">
        <v>30</v>
      </c>
      <c r="C993">
        <v>19</v>
      </c>
      <c r="J993">
        <v>15</v>
      </c>
    </row>
    <row r="994" spans="1:10">
      <c r="A994">
        <v>15</v>
      </c>
      <c r="B994" t="s">
        <v>30</v>
      </c>
      <c r="C994">
        <v>22</v>
      </c>
      <c r="J994">
        <v>15</v>
      </c>
    </row>
    <row r="995" spans="1:10">
      <c r="A995">
        <v>15</v>
      </c>
      <c r="B995" t="s">
        <v>30</v>
      </c>
      <c r="C995">
        <v>30</v>
      </c>
      <c r="J995">
        <v>15</v>
      </c>
    </row>
    <row r="996" spans="1:10">
      <c r="A996">
        <v>15</v>
      </c>
      <c r="B996" t="s">
        <v>30</v>
      </c>
      <c r="C996">
        <v>25</v>
      </c>
      <c r="J996">
        <v>15</v>
      </c>
    </row>
    <row r="997" spans="1:10">
      <c r="A997">
        <v>15</v>
      </c>
      <c r="B997" t="s">
        <v>30</v>
      </c>
      <c r="C997">
        <v>23</v>
      </c>
      <c r="J997">
        <v>15</v>
      </c>
    </row>
    <row r="998" spans="1:10">
      <c r="A998">
        <v>15</v>
      </c>
      <c r="B998" t="s">
        <v>30</v>
      </c>
      <c r="C998">
        <v>22</v>
      </c>
      <c r="J998">
        <v>15</v>
      </c>
    </row>
    <row r="999" spans="1:10">
      <c r="A999">
        <v>15</v>
      </c>
      <c r="B999" t="s">
        <v>30</v>
      </c>
      <c r="C999">
        <v>67</v>
      </c>
      <c r="J999">
        <v>15</v>
      </c>
    </row>
    <row r="1000" spans="1:10">
      <c r="A1000">
        <v>15</v>
      </c>
      <c r="B1000" t="s">
        <v>30</v>
      </c>
      <c r="C1000">
        <v>119</v>
      </c>
      <c r="J1000">
        <v>15</v>
      </c>
    </row>
    <row r="1001" spans="1:10">
      <c r="A1001">
        <v>15</v>
      </c>
      <c r="B1001" t="s">
        <v>30</v>
      </c>
      <c r="C1001">
        <v>56</v>
      </c>
      <c r="J1001">
        <v>15</v>
      </c>
    </row>
    <row r="1002" spans="1:10">
      <c r="A1002">
        <v>15</v>
      </c>
      <c r="B1002" t="s">
        <v>30</v>
      </c>
      <c r="C1002">
        <v>39</v>
      </c>
      <c r="J1002">
        <v>15</v>
      </c>
    </row>
    <row r="1003" spans="1:10">
      <c r="A1003">
        <v>15</v>
      </c>
      <c r="B1003" t="s">
        <v>30</v>
      </c>
      <c r="C1003">
        <v>54</v>
      </c>
      <c r="J1003">
        <v>15</v>
      </c>
    </row>
    <row r="1004" spans="1:10">
      <c r="A1004">
        <v>15</v>
      </c>
      <c r="B1004" t="s">
        <v>30</v>
      </c>
      <c r="C1004">
        <v>94</v>
      </c>
      <c r="J1004">
        <v>15</v>
      </c>
    </row>
    <row r="1005" spans="1:10">
      <c r="A1005">
        <v>15</v>
      </c>
      <c r="B1005" t="s">
        <v>30</v>
      </c>
      <c r="C1005">
        <v>204</v>
      </c>
      <c r="J1005">
        <v>15</v>
      </c>
    </row>
    <row r="1006" spans="1:10">
      <c r="A1006">
        <v>15</v>
      </c>
      <c r="B1006" t="s">
        <v>30</v>
      </c>
      <c r="C1006">
        <v>317</v>
      </c>
      <c r="J1006">
        <v>15</v>
      </c>
    </row>
    <row r="1007" spans="1:10">
      <c r="A1007">
        <v>15</v>
      </c>
      <c r="B1007" t="s">
        <v>30</v>
      </c>
      <c r="C1007">
        <v>34</v>
      </c>
      <c r="J1007">
        <v>15</v>
      </c>
    </row>
    <row r="1008" spans="1:10">
      <c r="A1008">
        <v>15</v>
      </c>
      <c r="B1008" t="s">
        <v>30</v>
      </c>
      <c r="C1008">
        <v>18</v>
      </c>
      <c r="J1008">
        <v>15</v>
      </c>
    </row>
    <row r="1009" spans="1:10">
      <c r="A1009">
        <v>15</v>
      </c>
      <c r="B1009" t="s">
        <v>30</v>
      </c>
      <c r="C1009">
        <v>189</v>
      </c>
      <c r="J1009">
        <v>15</v>
      </c>
    </row>
    <row r="1010" spans="1:10">
      <c r="A1010">
        <v>15</v>
      </c>
      <c r="B1010" t="s">
        <v>30</v>
      </c>
      <c r="C1010">
        <v>1821</v>
      </c>
      <c r="J1010">
        <v>15</v>
      </c>
    </row>
    <row r="1011" spans="1:10">
      <c r="A1011">
        <v>15</v>
      </c>
      <c r="B1011" t="s">
        <v>30</v>
      </c>
      <c r="C1011">
        <v>42</v>
      </c>
      <c r="J1011">
        <v>15</v>
      </c>
    </row>
    <row r="1012" spans="1:10">
      <c r="A1012">
        <v>15</v>
      </c>
      <c r="B1012" t="s">
        <v>30</v>
      </c>
      <c r="C1012">
        <v>49</v>
      </c>
      <c r="J1012">
        <v>15</v>
      </c>
    </row>
    <row r="1013" spans="1:10">
      <c r="A1013">
        <v>15</v>
      </c>
      <c r="B1013" t="s">
        <v>30</v>
      </c>
      <c r="C1013">
        <v>140</v>
      </c>
      <c r="J1013">
        <v>15</v>
      </c>
    </row>
    <row r="1014" spans="1:10">
      <c r="A1014">
        <v>15</v>
      </c>
      <c r="B1014" t="s">
        <v>30</v>
      </c>
      <c r="C1014">
        <v>28</v>
      </c>
      <c r="J1014">
        <v>15</v>
      </c>
    </row>
    <row r="1015" spans="1:10">
      <c r="A1015">
        <v>15</v>
      </c>
      <c r="B1015" t="s">
        <v>30</v>
      </c>
      <c r="C1015">
        <v>33</v>
      </c>
      <c r="J1015">
        <v>15</v>
      </c>
    </row>
    <row r="1016" spans="1:10">
      <c r="A1016">
        <v>15</v>
      </c>
      <c r="B1016" t="s">
        <v>30</v>
      </c>
      <c r="C1016">
        <v>61</v>
      </c>
      <c r="J1016">
        <v>15</v>
      </c>
    </row>
    <row r="1017" spans="1:10">
      <c r="A1017">
        <v>15</v>
      </c>
      <c r="B1017" t="s">
        <v>31</v>
      </c>
      <c r="C1017">
        <v>43</v>
      </c>
      <c r="J1017">
        <v>15</v>
      </c>
    </row>
    <row r="1018" spans="1:10">
      <c r="A1018">
        <v>15</v>
      </c>
      <c r="B1018" t="s">
        <v>31</v>
      </c>
      <c r="C1018">
        <v>11</v>
      </c>
      <c r="J1018">
        <v>15</v>
      </c>
    </row>
    <row r="1019" spans="1:10">
      <c r="A1019">
        <v>15</v>
      </c>
      <c r="B1019" t="s">
        <v>31</v>
      </c>
      <c r="C1019">
        <v>27</v>
      </c>
      <c r="J1019">
        <v>15</v>
      </c>
    </row>
    <row r="1020" spans="1:10">
      <c r="A1020">
        <v>15</v>
      </c>
      <c r="B1020" t="s">
        <v>31</v>
      </c>
      <c r="C1020">
        <v>12</v>
      </c>
      <c r="J1020">
        <v>15</v>
      </c>
    </row>
    <row r="1021" spans="1:10">
      <c r="A1021">
        <v>15</v>
      </c>
      <c r="B1021" t="s">
        <v>31</v>
      </c>
      <c r="C1021">
        <v>2</v>
      </c>
      <c r="J1021">
        <v>15</v>
      </c>
    </row>
    <row r="1022" spans="1:10">
      <c r="A1022">
        <v>15</v>
      </c>
      <c r="B1022" t="s">
        <v>31</v>
      </c>
      <c r="C1022">
        <v>4</v>
      </c>
      <c r="J1022">
        <v>15</v>
      </c>
    </row>
    <row r="1023" spans="1:10">
      <c r="A1023">
        <v>15</v>
      </c>
      <c r="B1023" t="s">
        <v>31</v>
      </c>
      <c r="C1023">
        <v>14</v>
      </c>
      <c r="J1023">
        <v>15</v>
      </c>
    </row>
    <row r="1024" spans="1:10">
      <c r="A1024">
        <v>15</v>
      </c>
      <c r="B1024" t="s">
        <v>31</v>
      </c>
      <c r="C1024">
        <v>15</v>
      </c>
      <c r="J1024">
        <v>15</v>
      </c>
    </row>
    <row r="1025" spans="1:10">
      <c r="A1025">
        <v>15</v>
      </c>
      <c r="B1025" t="s">
        <v>31</v>
      </c>
      <c r="C1025">
        <v>18</v>
      </c>
      <c r="J1025">
        <v>15</v>
      </c>
    </row>
    <row r="1026" spans="1:10">
      <c r="A1026">
        <v>15</v>
      </c>
      <c r="B1026" t="s">
        <v>31</v>
      </c>
      <c r="C1026">
        <v>5</v>
      </c>
      <c r="J1026">
        <v>15</v>
      </c>
    </row>
    <row r="1027" spans="1:10">
      <c r="A1027">
        <v>15</v>
      </c>
      <c r="B1027" t="s">
        <v>31</v>
      </c>
      <c r="C1027">
        <v>10</v>
      </c>
      <c r="J1027">
        <v>15</v>
      </c>
    </row>
    <row r="1028" spans="1:10">
      <c r="A1028">
        <v>15</v>
      </c>
      <c r="B1028" t="s">
        <v>31</v>
      </c>
      <c r="C1028">
        <v>5</v>
      </c>
      <c r="J1028">
        <v>15</v>
      </c>
    </row>
    <row r="1029" spans="1:10">
      <c r="A1029">
        <v>15</v>
      </c>
      <c r="B1029" t="s">
        <v>31</v>
      </c>
      <c r="C1029">
        <v>14</v>
      </c>
      <c r="J1029">
        <v>15</v>
      </c>
    </row>
    <row r="1030" spans="1:10">
      <c r="A1030">
        <v>15</v>
      </c>
      <c r="B1030" t="s">
        <v>31</v>
      </c>
      <c r="C1030">
        <v>25</v>
      </c>
      <c r="J1030">
        <v>15</v>
      </c>
    </row>
    <row r="1031" spans="1:10">
      <c r="A1031">
        <v>15</v>
      </c>
      <c r="B1031" t="s">
        <v>31</v>
      </c>
      <c r="C1031">
        <v>20</v>
      </c>
      <c r="J1031">
        <v>15</v>
      </c>
    </row>
    <row r="1032" spans="1:10">
      <c r="A1032">
        <v>15</v>
      </c>
      <c r="B1032" t="s">
        <v>31</v>
      </c>
      <c r="C1032">
        <v>8</v>
      </c>
      <c r="J1032">
        <v>15</v>
      </c>
    </row>
    <row r="1033" spans="1:10">
      <c r="A1033">
        <v>15</v>
      </c>
      <c r="B1033" t="s">
        <v>31</v>
      </c>
      <c r="C1033">
        <v>37</v>
      </c>
      <c r="J1033">
        <v>15</v>
      </c>
    </row>
    <row r="1034" spans="1:10">
      <c r="A1034">
        <v>15</v>
      </c>
      <c r="B1034" t="s">
        <v>31</v>
      </c>
      <c r="C1034">
        <v>86</v>
      </c>
      <c r="J1034">
        <v>15</v>
      </c>
    </row>
    <row r="1035" spans="1:10">
      <c r="A1035">
        <v>15</v>
      </c>
      <c r="B1035" t="s">
        <v>31</v>
      </c>
      <c r="C1035">
        <v>36</v>
      </c>
      <c r="J1035">
        <v>15</v>
      </c>
    </row>
    <row r="1036" spans="1:10">
      <c r="A1036">
        <v>15</v>
      </c>
      <c r="B1036" t="s">
        <v>31</v>
      </c>
      <c r="C1036">
        <v>19</v>
      </c>
      <c r="J1036">
        <v>15</v>
      </c>
    </row>
    <row r="1037" spans="1:10">
      <c r="A1037">
        <v>15</v>
      </c>
      <c r="B1037" t="s">
        <v>31</v>
      </c>
      <c r="C1037">
        <v>2</v>
      </c>
      <c r="J1037">
        <v>15</v>
      </c>
    </row>
    <row r="1038" spans="1:10">
      <c r="A1038">
        <v>15</v>
      </c>
      <c r="B1038" t="s">
        <v>31</v>
      </c>
      <c r="C1038">
        <v>92</v>
      </c>
      <c r="J1038">
        <v>15</v>
      </c>
    </row>
    <row r="1039" spans="1:10">
      <c r="A1039">
        <v>15</v>
      </c>
      <c r="B1039" t="s">
        <v>31</v>
      </c>
      <c r="C1039">
        <v>90</v>
      </c>
      <c r="J1039">
        <v>15</v>
      </c>
    </row>
    <row r="1040" spans="1:10">
      <c r="A1040">
        <v>15</v>
      </c>
      <c r="B1040" t="s">
        <v>31</v>
      </c>
      <c r="C1040">
        <v>49</v>
      </c>
      <c r="J1040">
        <v>15</v>
      </c>
    </row>
    <row r="1041" spans="1:10">
      <c r="A1041">
        <v>15</v>
      </c>
      <c r="B1041" t="s">
        <v>31</v>
      </c>
      <c r="C1041">
        <v>14</v>
      </c>
      <c r="J1041">
        <v>15</v>
      </c>
    </row>
    <row r="1042" spans="1:10">
      <c r="A1042">
        <v>15</v>
      </c>
      <c r="B1042" t="s">
        <v>31</v>
      </c>
      <c r="C1042">
        <v>269</v>
      </c>
      <c r="J1042">
        <v>15</v>
      </c>
    </row>
    <row r="1043" spans="1:10">
      <c r="A1043">
        <v>15</v>
      </c>
      <c r="B1043" t="s">
        <v>31</v>
      </c>
      <c r="C1043">
        <v>48</v>
      </c>
      <c r="J1043">
        <v>15</v>
      </c>
    </row>
    <row r="1044" spans="1:10">
      <c r="A1044">
        <v>15</v>
      </c>
      <c r="B1044" t="s">
        <v>31</v>
      </c>
      <c r="C1044">
        <v>42</v>
      </c>
      <c r="J1044">
        <v>15</v>
      </c>
    </row>
    <row r="1045" spans="1:10">
      <c r="A1045">
        <v>15</v>
      </c>
      <c r="B1045" t="s">
        <v>31</v>
      </c>
      <c r="C1045">
        <v>60</v>
      </c>
      <c r="J1045">
        <v>15</v>
      </c>
    </row>
    <row r="1046" spans="1:10">
      <c r="A1046">
        <v>15</v>
      </c>
      <c r="B1046" t="s">
        <v>31</v>
      </c>
      <c r="C1046">
        <v>673</v>
      </c>
      <c r="J1046">
        <v>15</v>
      </c>
    </row>
    <row r="1047" spans="1:10">
      <c r="A1047">
        <v>15</v>
      </c>
      <c r="B1047" t="s">
        <v>31</v>
      </c>
      <c r="C1047">
        <v>145</v>
      </c>
      <c r="J1047">
        <v>15</v>
      </c>
    </row>
    <row r="1048" spans="1:10">
      <c r="A1048">
        <v>15</v>
      </c>
      <c r="B1048" t="s">
        <v>31</v>
      </c>
      <c r="C1048">
        <v>51</v>
      </c>
      <c r="J1048">
        <v>15</v>
      </c>
    </row>
    <row r="1049" spans="1:10">
      <c r="A1049">
        <v>15</v>
      </c>
      <c r="B1049" t="s">
        <v>31</v>
      </c>
      <c r="C1049">
        <v>496</v>
      </c>
      <c r="J1049">
        <v>15</v>
      </c>
    </row>
    <row r="1050" spans="1:10">
      <c r="A1050">
        <v>15</v>
      </c>
      <c r="B1050" t="s">
        <v>31</v>
      </c>
      <c r="C1050">
        <v>805</v>
      </c>
      <c r="J1050">
        <v>15</v>
      </c>
    </row>
    <row r="1051" spans="1:10">
      <c r="A1051">
        <v>15</v>
      </c>
      <c r="B1051" t="s">
        <v>31</v>
      </c>
      <c r="C1051">
        <v>145</v>
      </c>
      <c r="J1051">
        <v>15</v>
      </c>
    </row>
    <row r="1052" spans="1:10">
      <c r="A1052">
        <v>15</v>
      </c>
      <c r="B1052" t="s">
        <v>32</v>
      </c>
      <c r="C1052">
        <v>10</v>
      </c>
      <c r="J1052">
        <v>15</v>
      </c>
    </row>
    <row r="1053" spans="1:10">
      <c r="A1053">
        <v>15</v>
      </c>
      <c r="B1053" t="s">
        <v>32</v>
      </c>
      <c r="C1053">
        <v>5</v>
      </c>
      <c r="J1053">
        <v>15</v>
      </c>
    </row>
    <row r="1054" spans="1:10">
      <c r="A1054">
        <v>15</v>
      </c>
      <c r="B1054" t="s">
        <v>32</v>
      </c>
      <c r="C1054">
        <v>14</v>
      </c>
      <c r="J1054">
        <v>15</v>
      </c>
    </row>
    <row r="1055" spans="1:10">
      <c r="A1055">
        <v>15</v>
      </c>
      <c r="B1055" t="s">
        <v>32</v>
      </c>
      <c r="C1055">
        <v>3</v>
      </c>
      <c r="J1055">
        <v>15</v>
      </c>
    </row>
    <row r="1056" spans="1:10">
      <c r="A1056">
        <v>15</v>
      </c>
      <c r="B1056" t="s">
        <v>32</v>
      </c>
      <c r="C1056">
        <v>1</v>
      </c>
      <c r="J1056">
        <v>15</v>
      </c>
    </row>
    <row r="1057" spans="1:10">
      <c r="A1057">
        <v>15</v>
      </c>
      <c r="B1057" t="s">
        <v>32</v>
      </c>
      <c r="C1057">
        <v>5</v>
      </c>
      <c r="J1057">
        <v>15</v>
      </c>
    </row>
    <row r="1058" spans="1:10">
      <c r="A1058">
        <v>15</v>
      </c>
      <c r="B1058" t="s">
        <v>32</v>
      </c>
      <c r="C1058">
        <v>7</v>
      </c>
      <c r="J1058">
        <v>15</v>
      </c>
    </row>
    <row r="1059" spans="1:10">
      <c r="A1059">
        <v>15</v>
      </c>
      <c r="B1059" t="s">
        <v>32</v>
      </c>
      <c r="C1059">
        <v>17</v>
      </c>
      <c r="J1059">
        <v>15</v>
      </c>
    </row>
    <row r="1060" spans="1:10">
      <c r="A1060">
        <v>15</v>
      </c>
      <c r="B1060" t="s">
        <v>32</v>
      </c>
      <c r="C1060">
        <v>5</v>
      </c>
      <c r="J1060">
        <v>15</v>
      </c>
    </row>
    <row r="1061" spans="1:10">
      <c r="A1061">
        <v>15</v>
      </c>
      <c r="B1061" t="s">
        <v>32</v>
      </c>
      <c r="C1061">
        <v>6</v>
      </c>
      <c r="J1061">
        <v>15</v>
      </c>
    </row>
    <row r="1062" spans="1:10">
      <c r="A1062">
        <v>15</v>
      </c>
      <c r="B1062" t="s">
        <v>32</v>
      </c>
      <c r="C1062">
        <v>8</v>
      </c>
      <c r="J1062">
        <v>15</v>
      </c>
    </row>
    <row r="1063" spans="1:10">
      <c r="A1063">
        <v>15</v>
      </c>
      <c r="B1063" t="s">
        <v>32</v>
      </c>
      <c r="C1063">
        <v>6</v>
      </c>
      <c r="J1063">
        <v>15</v>
      </c>
    </row>
    <row r="1064" spans="1:10">
      <c r="A1064">
        <v>15</v>
      </c>
      <c r="B1064" t="s">
        <v>32</v>
      </c>
      <c r="C1064">
        <v>5</v>
      </c>
      <c r="J1064">
        <v>15</v>
      </c>
    </row>
    <row r="1065" spans="1:10">
      <c r="A1065">
        <v>15</v>
      </c>
      <c r="B1065" t="s">
        <v>32</v>
      </c>
      <c r="C1065">
        <v>3</v>
      </c>
      <c r="J1065">
        <v>15</v>
      </c>
    </row>
    <row r="1066" spans="1:10">
      <c r="A1066">
        <v>15</v>
      </c>
      <c r="B1066" t="s">
        <v>32</v>
      </c>
      <c r="C1066">
        <v>13</v>
      </c>
      <c r="J1066">
        <v>15</v>
      </c>
    </row>
    <row r="1067" spans="1:10">
      <c r="A1067">
        <v>15</v>
      </c>
      <c r="B1067" t="s">
        <v>32</v>
      </c>
      <c r="C1067">
        <v>8</v>
      </c>
      <c r="J1067">
        <v>15</v>
      </c>
    </row>
    <row r="1068" spans="1:10">
      <c r="A1068">
        <v>15</v>
      </c>
      <c r="B1068" t="s">
        <v>32</v>
      </c>
      <c r="C1068">
        <v>17</v>
      </c>
      <c r="J1068">
        <v>15</v>
      </c>
    </row>
    <row r="1069" spans="1:10">
      <c r="A1069">
        <v>15</v>
      </c>
      <c r="B1069" t="s">
        <v>32</v>
      </c>
      <c r="C1069">
        <v>19</v>
      </c>
      <c r="J1069">
        <v>15</v>
      </c>
    </row>
    <row r="1070" spans="1:10">
      <c r="A1070">
        <v>15</v>
      </c>
      <c r="B1070" t="s">
        <v>32</v>
      </c>
      <c r="C1070">
        <v>37</v>
      </c>
      <c r="J1070">
        <v>15</v>
      </c>
    </row>
    <row r="1071" spans="1:10">
      <c r="A1071">
        <v>15</v>
      </c>
      <c r="B1071" t="s">
        <v>32</v>
      </c>
      <c r="C1071">
        <v>10</v>
      </c>
      <c r="J1071">
        <v>15</v>
      </c>
    </row>
    <row r="1072" spans="1:10">
      <c r="A1072">
        <v>15</v>
      </c>
      <c r="B1072" t="s">
        <v>32</v>
      </c>
      <c r="C1072">
        <v>1</v>
      </c>
      <c r="J1072">
        <v>15</v>
      </c>
    </row>
    <row r="1073" spans="1:10">
      <c r="A1073">
        <v>15</v>
      </c>
      <c r="B1073" t="s">
        <v>32</v>
      </c>
      <c r="C1073">
        <v>45</v>
      </c>
      <c r="J1073">
        <v>15</v>
      </c>
    </row>
    <row r="1074" spans="1:10">
      <c r="A1074">
        <v>15</v>
      </c>
      <c r="B1074" t="s">
        <v>32</v>
      </c>
      <c r="C1074">
        <v>30</v>
      </c>
      <c r="J1074">
        <v>15</v>
      </c>
    </row>
    <row r="1075" spans="1:10">
      <c r="A1075">
        <v>15</v>
      </c>
      <c r="B1075" t="s">
        <v>32</v>
      </c>
      <c r="C1075">
        <v>37</v>
      </c>
      <c r="J1075">
        <v>15</v>
      </c>
    </row>
    <row r="1076" spans="1:10">
      <c r="A1076">
        <v>15</v>
      </c>
      <c r="B1076" t="s">
        <v>32</v>
      </c>
      <c r="C1076">
        <v>24</v>
      </c>
      <c r="J1076">
        <v>15</v>
      </c>
    </row>
    <row r="1077" spans="1:10">
      <c r="A1077">
        <v>15</v>
      </c>
      <c r="B1077" t="s">
        <v>32</v>
      </c>
      <c r="C1077">
        <v>56</v>
      </c>
      <c r="J1077">
        <v>15</v>
      </c>
    </row>
    <row r="1078" spans="1:10">
      <c r="A1078">
        <v>15</v>
      </c>
      <c r="B1078" t="s">
        <v>32</v>
      </c>
      <c r="C1078">
        <v>17</v>
      </c>
      <c r="J1078">
        <v>15</v>
      </c>
    </row>
    <row r="1079" spans="1:10">
      <c r="A1079">
        <v>15</v>
      </c>
      <c r="B1079" t="s">
        <v>32</v>
      </c>
      <c r="C1079">
        <v>79</v>
      </c>
      <c r="J1079">
        <v>15</v>
      </c>
    </row>
    <row r="1080" spans="1:10">
      <c r="A1080">
        <v>15</v>
      </c>
      <c r="B1080" t="s">
        <v>32</v>
      </c>
      <c r="C1080">
        <v>63</v>
      </c>
      <c r="J1080">
        <v>15</v>
      </c>
    </row>
    <row r="1081" spans="1:10">
      <c r="A1081">
        <v>15</v>
      </c>
      <c r="B1081" t="s">
        <v>32</v>
      </c>
      <c r="C1081">
        <v>120</v>
      </c>
      <c r="J1081">
        <v>15</v>
      </c>
    </row>
    <row r="1082" spans="1:10">
      <c r="A1082">
        <v>15</v>
      </c>
      <c r="B1082" t="s">
        <v>32</v>
      </c>
      <c r="C1082">
        <v>344</v>
      </c>
      <c r="J1082">
        <v>15</v>
      </c>
    </row>
    <row r="1083" spans="1:10">
      <c r="A1083">
        <v>15</v>
      </c>
      <c r="B1083" t="s">
        <v>32</v>
      </c>
      <c r="C1083">
        <v>69</v>
      </c>
      <c r="J1083">
        <v>15</v>
      </c>
    </row>
    <row r="1084" spans="1:10">
      <c r="A1084">
        <v>15</v>
      </c>
      <c r="B1084" t="s">
        <v>32</v>
      </c>
      <c r="C1084">
        <v>165</v>
      </c>
      <c r="J1084">
        <v>15</v>
      </c>
    </row>
    <row r="1085" spans="1:10">
      <c r="A1085">
        <v>15</v>
      </c>
      <c r="B1085" t="s">
        <v>32</v>
      </c>
      <c r="C1085">
        <v>245</v>
      </c>
      <c r="J1085">
        <v>15</v>
      </c>
    </row>
    <row r="1086" spans="1:10">
      <c r="A1086">
        <v>15</v>
      </c>
      <c r="B1086" t="s">
        <v>32</v>
      </c>
      <c r="C1086">
        <v>187</v>
      </c>
      <c r="J1086">
        <v>15</v>
      </c>
    </row>
    <row r="1087" spans="1:10">
      <c r="A1087">
        <v>15</v>
      </c>
      <c r="B1087" t="s">
        <v>33</v>
      </c>
      <c r="C1087">
        <v>11</v>
      </c>
      <c r="J1087">
        <v>15</v>
      </c>
    </row>
    <row r="1088" spans="1:10">
      <c r="A1088">
        <v>15</v>
      </c>
      <c r="B1088" t="s">
        <v>33</v>
      </c>
      <c r="C1088">
        <v>6</v>
      </c>
      <c r="J1088">
        <v>15</v>
      </c>
    </row>
    <row r="1089" spans="1:10">
      <c r="A1089">
        <v>15</v>
      </c>
      <c r="B1089" t="s">
        <v>33</v>
      </c>
      <c r="C1089">
        <v>18</v>
      </c>
      <c r="J1089">
        <v>15</v>
      </c>
    </row>
    <row r="1090" spans="1:10">
      <c r="A1090">
        <v>15</v>
      </c>
      <c r="B1090" t="s">
        <v>33</v>
      </c>
      <c r="C1090">
        <v>3</v>
      </c>
      <c r="J1090">
        <v>15</v>
      </c>
    </row>
    <row r="1091" spans="1:10">
      <c r="A1091">
        <v>15</v>
      </c>
      <c r="B1091" t="s">
        <v>33</v>
      </c>
      <c r="C1091">
        <v>1</v>
      </c>
      <c r="J1091">
        <v>15</v>
      </c>
    </row>
    <row r="1092" spans="1:10">
      <c r="A1092">
        <v>15</v>
      </c>
      <c r="B1092" t="s">
        <v>33</v>
      </c>
      <c r="C1092">
        <v>2</v>
      </c>
      <c r="J1092">
        <v>15</v>
      </c>
    </row>
    <row r="1093" spans="1:10">
      <c r="A1093">
        <v>15</v>
      </c>
      <c r="B1093" t="s">
        <v>33</v>
      </c>
      <c r="C1093">
        <v>7</v>
      </c>
      <c r="J1093">
        <v>15</v>
      </c>
    </row>
    <row r="1094" spans="1:10">
      <c r="A1094">
        <v>15</v>
      </c>
      <c r="B1094" t="s">
        <v>33</v>
      </c>
      <c r="C1094">
        <v>5</v>
      </c>
      <c r="J1094">
        <v>15</v>
      </c>
    </row>
    <row r="1095" spans="1:10">
      <c r="A1095">
        <v>15</v>
      </c>
      <c r="B1095" t="s">
        <v>33</v>
      </c>
      <c r="C1095">
        <v>1</v>
      </c>
      <c r="J1095">
        <v>15</v>
      </c>
    </row>
    <row r="1096" spans="1:10">
      <c r="A1096">
        <v>15</v>
      </c>
      <c r="B1096" t="s">
        <v>33</v>
      </c>
      <c r="C1096">
        <v>0</v>
      </c>
      <c r="J1096">
        <v>15</v>
      </c>
    </row>
    <row r="1097" spans="1:10">
      <c r="A1097">
        <v>15</v>
      </c>
      <c r="B1097" t="s">
        <v>33</v>
      </c>
      <c r="C1097">
        <v>5</v>
      </c>
      <c r="J1097">
        <v>15</v>
      </c>
    </row>
    <row r="1098" spans="1:10">
      <c r="A1098">
        <v>15</v>
      </c>
      <c r="B1098" t="s">
        <v>33</v>
      </c>
      <c r="C1098">
        <v>14</v>
      </c>
      <c r="J1098">
        <v>15</v>
      </c>
    </row>
    <row r="1099" spans="1:10">
      <c r="A1099">
        <v>15</v>
      </c>
      <c r="B1099" t="s">
        <v>33</v>
      </c>
      <c r="C1099">
        <v>7</v>
      </c>
      <c r="J1099">
        <v>15</v>
      </c>
    </row>
    <row r="1100" spans="1:10">
      <c r="A1100">
        <v>15</v>
      </c>
      <c r="B1100" t="s">
        <v>33</v>
      </c>
      <c r="C1100">
        <v>9</v>
      </c>
      <c r="J1100">
        <v>15</v>
      </c>
    </row>
    <row r="1101" spans="1:10">
      <c r="A1101">
        <v>15</v>
      </c>
      <c r="B1101" t="s">
        <v>33</v>
      </c>
      <c r="C1101">
        <v>12</v>
      </c>
      <c r="J1101">
        <v>15</v>
      </c>
    </row>
    <row r="1102" spans="1:10">
      <c r="A1102">
        <v>15</v>
      </c>
      <c r="B1102" t="s">
        <v>33</v>
      </c>
      <c r="C1102">
        <v>6</v>
      </c>
      <c r="J1102">
        <v>15</v>
      </c>
    </row>
    <row r="1103" spans="1:10">
      <c r="A1103">
        <v>15</v>
      </c>
      <c r="B1103" t="s">
        <v>33</v>
      </c>
      <c r="C1103">
        <v>12</v>
      </c>
      <c r="J1103">
        <v>15</v>
      </c>
    </row>
    <row r="1104" spans="1:10">
      <c r="A1104">
        <v>15</v>
      </c>
      <c r="B1104" t="s">
        <v>33</v>
      </c>
      <c r="C1104">
        <v>20</v>
      </c>
      <c r="J1104">
        <v>15</v>
      </c>
    </row>
    <row r="1105" spans="1:10">
      <c r="A1105">
        <v>15</v>
      </c>
      <c r="B1105" t="s">
        <v>33</v>
      </c>
      <c r="C1105">
        <v>25</v>
      </c>
      <c r="J1105">
        <v>15</v>
      </c>
    </row>
    <row r="1106" spans="1:10">
      <c r="A1106">
        <v>15</v>
      </c>
      <c r="B1106" t="s">
        <v>33</v>
      </c>
      <c r="C1106">
        <v>6</v>
      </c>
      <c r="J1106">
        <v>15</v>
      </c>
    </row>
    <row r="1107" spans="1:10">
      <c r="A1107">
        <v>15</v>
      </c>
      <c r="B1107" t="s">
        <v>33</v>
      </c>
      <c r="C1107">
        <v>11</v>
      </c>
      <c r="J1107">
        <v>15</v>
      </c>
    </row>
    <row r="1108" spans="1:10">
      <c r="A1108">
        <v>15</v>
      </c>
      <c r="B1108" t="s">
        <v>33</v>
      </c>
      <c r="C1108">
        <v>33</v>
      </c>
      <c r="J1108">
        <v>15</v>
      </c>
    </row>
    <row r="1109" spans="1:10">
      <c r="A1109">
        <v>15</v>
      </c>
      <c r="B1109" t="s">
        <v>33</v>
      </c>
      <c r="C1109">
        <v>25</v>
      </c>
      <c r="J1109">
        <v>15</v>
      </c>
    </row>
    <row r="1110" spans="1:10">
      <c r="A1110">
        <v>15</v>
      </c>
      <c r="B1110" t="s">
        <v>33</v>
      </c>
      <c r="C1110">
        <v>38</v>
      </c>
      <c r="J1110">
        <v>15</v>
      </c>
    </row>
    <row r="1111" spans="1:10">
      <c r="A1111">
        <v>15</v>
      </c>
      <c r="B1111" t="s">
        <v>33</v>
      </c>
      <c r="C1111">
        <v>11</v>
      </c>
      <c r="J1111">
        <v>15</v>
      </c>
    </row>
    <row r="1112" spans="1:10">
      <c r="A1112">
        <v>15</v>
      </c>
      <c r="B1112" t="s">
        <v>33</v>
      </c>
      <c r="C1112">
        <v>26</v>
      </c>
      <c r="J1112">
        <v>15</v>
      </c>
    </row>
    <row r="1113" spans="1:10">
      <c r="A1113">
        <v>15</v>
      </c>
      <c r="B1113" t="s">
        <v>33</v>
      </c>
      <c r="C1113">
        <v>11</v>
      </c>
      <c r="J1113">
        <v>15</v>
      </c>
    </row>
    <row r="1114" spans="1:10">
      <c r="A1114">
        <v>15</v>
      </c>
      <c r="B1114" t="s">
        <v>33</v>
      </c>
      <c r="C1114">
        <v>119</v>
      </c>
      <c r="J1114">
        <v>15</v>
      </c>
    </row>
    <row r="1115" spans="1:10">
      <c r="A1115">
        <v>15</v>
      </c>
      <c r="B1115" t="s">
        <v>33</v>
      </c>
      <c r="C1115">
        <v>143</v>
      </c>
      <c r="J1115">
        <v>15</v>
      </c>
    </row>
    <row r="1116" spans="1:10">
      <c r="A1116">
        <v>15</v>
      </c>
      <c r="B1116" t="s">
        <v>33</v>
      </c>
      <c r="C1116">
        <v>49</v>
      </c>
      <c r="J1116">
        <v>15</v>
      </c>
    </row>
    <row r="1117" spans="1:10">
      <c r="A1117">
        <v>15</v>
      </c>
      <c r="B1117" t="s">
        <v>33</v>
      </c>
      <c r="C1117">
        <v>76</v>
      </c>
      <c r="J1117">
        <v>15</v>
      </c>
    </row>
    <row r="1118" spans="1:10">
      <c r="A1118">
        <v>15</v>
      </c>
      <c r="B1118" t="s">
        <v>33</v>
      </c>
      <c r="C1118">
        <v>428</v>
      </c>
      <c r="J1118">
        <v>15</v>
      </c>
    </row>
    <row r="1119" spans="1:10">
      <c r="A1119">
        <v>15</v>
      </c>
      <c r="B1119" t="s">
        <v>33</v>
      </c>
      <c r="C1119">
        <v>68</v>
      </c>
      <c r="J1119">
        <v>15</v>
      </c>
    </row>
    <row r="1120" spans="1:10">
      <c r="A1120">
        <v>15</v>
      </c>
      <c r="B1120" t="s">
        <v>33</v>
      </c>
      <c r="C1120">
        <v>91</v>
      </c>
      <c r="J1120">
        <v>15</v>
      </c>
    </row>
    <row r="1121" spans="1:10">
      <c r="A1121">
        <v>15</v>
      </c>
      <c r="B1121" t="s">
        <v>33</v>
      </c>
      <c r="C1121">
        <v>377</v>
      </c>
      <c r="J1121">
        <v>15</v>
      </c>
    </row>
    <row r="1122" spans="1:10">
      <c r="A1122">
        <v>15</v>
      </c>
      <c r="B1122" t="s">
        <v>34</v>
      </c>
      <c r="C1122">
        <v>10</v>
      </c>
      <c r="J1122">
        <v>15</v>
      </c>
    </row>
    <row r="1123" spans="1:10">
      <c r="A1123">
        <v>15</v>
      </c>
      <c r="B1123" t="s">
        <v>34</v>
      </c>
      <c r="C1123">
        <v>7</v>
      </c>
      <c r="J1123">
        <v>15</v>
      </c>
    </row>
    <row r="1124" spans="1:10">
      <c r="A1124">
        <v>15</v>
      </c>
      <c r="B1124" t="s">
        <v>34</v>
      </c>
      <c r="C1124">
        <v>15</v>
      </c>
      <c r="J1124">
        <v>15</v>
      </c>
    </row>
    <row r="1125" spans="1:10">
      <c r="A1125">
        <v>15</v>
      </c>
      <c r="B1125" t="s">
        <v>34</v>
      </c>
      <c r="C1125">
        <v>4</v>
      </c>
      <c r="J1125">
        <v>15</v>
      </c>
    </row>
    <row r="1126" spans="1:10">
      <c r="A1126">
        <v>15</v>
      </c>
      <c r="B1126" t="s">
        <v>34</v>
      </c>
      <c r="C1126">
        <v>2</v>
      </c>
      <c r="J1126">
        <v>15</v>
      </c>
    </row>
    <row r="1127" spans="1:10">
      <c r="A1127">
        <v>15</v>
      </c>
      <c r="B1127" t="s">
        <v>34</v>
      </c>
      <c r="C1127">
        <v>3</v>
      </c>
      <c r="J1127">
        <v>15</v>
      </c>
    </row>
    <row r="1128" spans="1:10">
      <c r="A1128">
        <v>15</v>
      </c>
      <c r="B1128" t="s">
        <v>34</v>
      </c>
      <c r="C1128">
        <v>4</v>
      </c>
      <c r="J1128">
        <v>15</v>
      </c>
    </row>
    <row r="1129" spans="1:10">
      <c r="A1129">
        <v>15</v>
      </c>
      <c r="B1129" t="s">
        <v>34</v>
      </c>
      <c r="C1129">
        <v>20</v>
      </c>
      <c r="J1129">
        <v>15</v>
      </c>
    </row>
    <row r="1130" spans="1:10">
      <c r="A1130">
        <v>15</v>
      </c>
      <c r="B1130" t="s">
        <v>34</v>
      </c>
      <c r="C1130">
        <v>10</v>
      </c>
      <c r="J1130">
        <v>15</v>
      </c>
    </row>
    <row r="1131" spans="1:10">
      <c r="A1131">
        <v>15</v>
      </c>
      <c r="B1131" t="s">
        <v>34</v>
      </c>
      <c r="C1131">
        <v>4</v>
      </c>
      <c r="J1131">
        <v>15</v>
      </c>
    </row>
    <row r="1132" spans="1:10">
      <c r="A1132">
        <v>15</v>
      </c>
      <c r="B1132" t="s">
        <v>34</v>
      </c>
      <c r="C1132">
        <v>8</v>
      </c>
      <c r="J1132">
        <v>15</v>
      </c>
    </row>
    <row r="1133" spans="1:10">
      <c r="A1133">
        <v>15</v>
      </c>
      <c r="B1133" t="s">
        <v>34</v>
      </c>
      <c r="C1133">
        <v>8</v>
      </c>
      <c r="J1133">
        <v>15</v>
      </c>
    </row>
    <row r="1134" spans="1:10">
      <c r="A1134">
        <v>15</v>
      </c>
      <c r="B1134" t="s">
        <v>34</v>
      </c>
      <c r="C1134">
        <v>17</v>
      </c>
      <c r="J1134">
        <v>15</v>
      </c>
    </row>
    <row r="1135" spans="1:10">
      <c r="A1135">
        <v>15</v>
      </c>
      <c r="B1135" t="s">
        <v>34</v>
      </c>
      <c r="C1135">
        <v>21</v>
      </c>
      <c r="J1135">
        <v>15</v>
      </c>
    </row>
    <row r="1136" spans="1:10">
      <c r="A1136">
        <v>15</v>
      </c>
      <c r="B1136" t="s">
        <v>34</v>
      </c>
      <c r="C1136">
        <v>6</v>
      </c>
      <c r="J1136">
        <v>15</v>
      </c>
    </row>
    <row r="1137" spans="1:10">
      <c r="A1137">
        <v>15</v>
      </c>
      <c r="B1137" t="s">
        <v>34</v>
      </c>
      <c r="C1137">
        <v>7</v>
      </c>
      <c r="J1137">
        <v>15</v>
      </c>
    </row>
    <row r="1138" spans="1:10">
      <c r="A1138">
        <v>15</v>
      </c>
      <c r="B1138" t="s">
        <v>34</v>
      </c>
      <c r="C1138">
        <v>37</v>
      </c>
      <c r="J1138">
        <v>15</v>
      </c>
    </row>
    <row r="1139" spans="1:10">
      <c r="A1139">
        <v>15</v>
      </c>
      <c r="B1139" t="s">
        <v>34</v>
      </c>
      <c r="C1139">
        <v>58</v>
      </c>
      <c r="J1139">
        <v>15</v>
      </c>
    </row>
    <row r="1140" spans="1:10">
      <c r="A1140">
        <v>15</v>
      </c>
      <c r="B1140" t="s">
        <v>34</v>
      </c>
      <c r="C1140">
        <v>29</v>
      </c>
      <c r="J1140">
        <v>15</v>
      </c>
    </row>
    <row r="1141" spans="1:10">
      <c r="A1141">
        <v>15</v>
      </c>
      <c r="B1141" t="s">
        <v>34</v>
      </c>
      <c r="C1141">
        <v>5</v>
      </c>
      <c r="J1141">
        <v>15</v>
      </c>
    </row>
    <row r="1142" spans="1:10">
      <c r="A1142">
        <v>15</v>
      </c>
      <c r="B1142" t="s">
        <v>34</v>
      </c>
      <c r="C1142">
        <v>8</v>
      </c>
      <c r="J1142">
        <v>15</v>
      </c>
    </row>
    <row r="1143" spans="1:10">
      <c r="A1143">
        <v>15</v>
      </c>
      <c r="B1143" t="s">
        <v>34</v>
      </c>
      <c r="C1143">
        <v>104</v>
      </c>
      <c r="J1143">
        <v>15</v>
      </c>
    </row>
    <row r="1144" spans="1:10">
      <c r="A1144">
        <v>15</v>
      </c>
      <c r="B1144" t="s">
        <v>34</v>
      </c>
      <c r="C1144">
        <v>101</v>
      </c>
      <c r="J1144">
        <v>15</v>
      </c>
    </row>
    <row r="1145" spans="1:10">
      <c r="A1145">
        <v>15</v>
      </c>
      <c r="B1145" t="s">
        <v>34</v>
      </c>
      <c r="C1145">
        <v>33</v>
      </c>
      <c r="J1145">
        <v>15</v>
      </c>
    </row>
    <row r="1146" spans="1:10">
      <c r="A1146">
        <v>15</v>
      </c>
      <c r="B1146" t="s">
        <v>34</v>
      </c>
      <c r="C1146">
        <v>13</v>
      </c>
      <c r="J1146">
        <v>15</v>
      </c>
    </row>
    <row r="1147" spans="1:10">
      <c r="A1147">
        <v>15</v>
      </c>
      <c r="B1147" t="s">
        <v>34</v>
      </c>
      <c r="C1147">
        <v>163</v>
      </c>
      <c r="J1147">
        <v>15</v>
      </c>
    </row>
    <row r="1148" spans="1:10">
      <c r="A1148">
        <v>15</v>
      </c>
      <c r="B1148" t="s">
        <v>34</v>
      </c>
      <c r="C1148">
        <v>20</v>
      </c>
      <c r="J1148">
        <v>15</v>
      </c>
    </row>
    <row r="1149" spans="1:10">
      <c r="A1149">
        <v>15</v>
      </c>
      <c r="B1149" t="s">
        <v>34</v>
      </c>
      <c r="C1149">
        <v>32</v>
      </c>
      <c r="J1149">
        <v>15</v>
      </c>
    </row>
    <row r="1150" spans="1:10">
      <c r="A1150">
        <v>15</v>
      </c>
      <c r="B1150" t="s">
        <v>34</v>
      </c>
      <c r="C1150">
        <v>38</v>
      </c>
      <c r="J1150">
        <v>15</v>
      </c>
    </row>
    <row r="1151" spans="1:10">
      <c r="A1151">
        <v>15</v>
      </c>
      <c r="B1151" t="s">
        <v>34</v>
      </c>
      <c r="C1151">
        <v>457</v>
      </c>
      <c r="J1151">
        <v>15</v>
      </c>
    </row>
    <row r="1152" spans="1:10">
      <c r="A1152">
        <v>15</v>
      </c>
      <c r="B1152" t="s">
        <v>34</v>
      </c>
      <c r="C1152">
        <v>104</v>
      </c>
      <c r="J1152">
        <v>15</v>
      </c>
    </row>
    <row r="1153" spans="1:10">
      <c r="A1153">
        <v>15</v>
      </c>
      <c r="B1153" t="s">
        <v>34</v>
      </c>
      <c r="C1153">
        <v>33</v>
      </c>
      <c r="J1153">
        <v>15</v>
      </c>
    </row>
    <row r="1154" spans="1:10">
      <c r="A1154">
        <v>15</v>
      </c>
      <c r="B1154" t="s">
        <v>34</v>
      </c>
      <c r="C1154">
        <v>718</v>
      </c>
      <c r="J1154">
        <v>15</v>
      </c>
    </row>
    <row r="1155" spans="1:10">
      <c r="A1155">
        <v>15</v>
      </c>
      <c r="B1155" t="s">
        <v>34</v>
      </c>
      <c r="C1155">
        <v>710</v>
      </c>
      <c r="J1155">
        <v>15</v>
      </c>
    </row>
    <row r="1156" spans="1:10">
      <c r="A1156">
        <v>15</v>
      </c>
      <c r="B1156" t="s">
        <v>34</v>
      </c>
      <c r="C1156">
        <v>47</v>
      </c>
      <c r="J1156">
        <v>15</v>
      </c>
    </row>
    <row r="1157" spans="1:10">
      <c r="A1157">
        <v>15</v>
      </c>
      <c r="B1157" t="s">
        <v>35</v>
      </c>
      <c r="C1157">
        <v>52</v>
      </c>
      <c r="J1157">
        <v>15</v>
      </c>
    </row>
    <row r="1158" spans="1:10">
      <c r="A1158">
        <v>15</v>
      </c>
      <c r="B1158" t="s">
        <v>35</v>
      </c>
      <c r="C1158">
        <v>8</v>
      </c>
      <c r="J1158">
        <v>15</v>
      </c>
    </row>
    <row r="1159" spans="1:10">
      <c r="A1159">
        <v>15</v>
      </c>
      <c r="B1159" t="s">
        <v>35</v>
      </c>
      <c r="C1159">
        <v>31</v>
      </c>
      <c r="J1159">
        <v>15</v>
      </c>
    </row>
    <row r="1160" spans="1:10">
      <c r="A1160">
        <v>15</v>
      </c>
      <c r="B1160" t="s">
        <v>35</v>
      </c>
      <c r="C1160">
        <v>10</v>
      </c>
      <c r="J1160">
        <v>15</v>
      </c>
    </row>
    <row r="1161" spans="1:10">
      <c r="A1161">
        <v>15</v>
      </c>
      <c r="B1161" t="s">
        <v>35</v>
      </c>
      <c r="C1161">
        <v>1</v>
      </c>
      <c r="J1161">
        <v>15</v>
      </c>
    </row>
    <row r="1162" spans="1:10">
      <c r="A1162">
        <v>15</v>
      </c>
      <c r="B1162" t="s">
        <v>35</v>
      </c>
      <c r="C1162">
        <v>7</v>
      </c>
      <c r="J1162">
        <v>15</v>
      </c>
    </row>
    <row r="1163" spans="1:10">
      <c r="A1163">
        <v>15</v>
      </c>
      <c r="B1163" t="s">
        <v>35</v>
      </c>
      <c r="C1163">
        <v>16</v>
      </c>
      <c r="J1163">
        <v>15</v>
      </c>
    </row>
    <row r="1164" spans="1:10">
      <c r="A1164">
        <v>15</v>
      </c>
      <c r="B1164" t="s">
        <v>35</v>
      </c>
      <c r="C1164">
        <v>39</v>
      </c>
      <c r="J1164">
        <v>15</v>
      </c>
    </row>
    <row r="1165" spans="1:10">
      <c r="A1165">
        <v>15</v>
      </c>
      <c r="B1165" t="s">
        <v>35</v>
      </c>
      <c r="C1165">
        <v>12</v>
      </c>
      <c r="J1165">
        <v>15</v>
      </c>
    </row>
    <row r="1166" spans="1:10">
      <c r="A1166">
        <v>15</v>
      </c>
      <c r="B1166" t="s">
        <v>35</v>
      </c>
      <c r="C1166">
        <v>1</v>
      </c>
      <c r="J1166">
        <v>15</v>
      </c>
    </row>
    <row r="1167" spans="1:10">
      <c r="A1167">
        <v>15</v>
      </c>
      <c r="B1167" t="s">
        <v>35</v>
      </c>
      <c r="C1167">
        <v>6</v>
      </c>
      <c r="J1167">
        <v>15</v>
      </c>
    </row>
    <row r="1168" spans="1:10">
      <c r="A1168">
        <v>15</v>
      </c>
      <c r="B1168" t="s">
        <v>35</v>
      </c>
      <c r="C1168">
        <v>9</v>
      </c>
      <c r="J1168">
        <v>15</v>
      </c>
    </row>
    <row r="1169" spans="1:10">
      <c r="A1169">
        <v>15</v>
      </c>
      <c r="B1169" t="s">
        <v>35</v>
      </c>
      <c r="C1169">
        <v>45</v>
      </c>
      <c r="J1169">
        <v>15</v>
      </c>
    </row>
    <row r="1170" spans="1:10">
      <c r="A1170">
        <v>15</v>
      </c>
      <c r="B1170" t="s">
        <v>35</v>
      </c>
      <c r="C1170">
        <v>25</v>
      </c>
      <c r="J1170">
        <v>15</v>
      </c>
    </row>
    <row r="1171" spans="1:10">
      <c r="A1171">
        <v>15</v>
      </c>
      <c r="B1171" t="s">
        <v>35</v>
      </c>
      <c r="C1171">
        <v>11</v>
      </c>
      <c r="J1171">
        <v>15</v>
      </c>
    </row>
    <row r="1172" spans="1:10">
      <c r="A1172">
        <v>15</v>
      </c>
      <c r="B1172" t="s">
        <v>35</v>
      </c>
      <c r="C1172">
        <v>4</v>
      </c>
      <c r="J1172">
        <v>15</v>
      </c>
    </row>
    <row r="1173" spans="1:10">
      <c r="A1173">
        <v>15</v>
      </c>
      <c r="B1173" t="s">
        <v>35</v>
      </c>
      <c r="C1173">
        <v>100</v>
      </c>
      <c r="J1173">
        <v>15</v>
      </c>
    </row>
    <row r="1174" spans="1:10">
      <c r="A1174">
        <v>15</v>
      </c>
      <c r="B1174" t="s">
        <v>35</v>
      </c>
      <c r="C1174">
        <v>85</v>
      </c>
      <c r="J1174">
        <v>15</v>
      </c>
    </row>
    <row r="1175" spans="1:10">
      <c r="A1175">
        <v>15</v>
      </c>
      <c r="B1175" t="s">
        <v>35</v>
      </c>
      <c r="C1175">
        <v>48</v>
      </c>
      <c r="J1175">
        <v>15</v>
      </c>
    </row>
    <row r="1176" spans="1:10">
      <c r="A1176">
        <v>15</v>
      </c>
      <c r="B1176" t="s">
        <v>35</v>
      </c>
      <c r="C1176">
        <v>11</v>
      </c>
      <c r="J1176">
        <v>15</v>
      </c>
    </row>
    <row r="1177" spans="1:10">
      <c r="A1177">
        <v>15</v>
      </c>
      <c r="B1177" t="s">
        <v>35</v>
      </c>
      <c r="C1177">
        <v>13</v>
      </c>
      <c r="J1177">
        <v>15</v>
      </c>
    </row>
    <row r="1178" spans="1:10">
      <c r="A1178">
        <v>15</v>
      </c>
      <c r="B1178" t="s">
        <v>35</v>
      </c>
      <c r="C1178">
        <v>199</v>
      </c>
      <c r="J1178">
        <v>15</v>
      </c>
    </row>
    <row r="1179" spans="1:10">
      <c r="A1179">
        <v>15</v>
      </c>
      <c r="B1179" t="s">
        <v>35</v>
      </c>
      <c r="C1179">
        <v>66</v>
      </c>
      <c r="J1179">
        <v>15</v>
      </c>
    </row>
    <row r="1180" spans="1:10">
      <c r="A1180">
        <v>15</v>
      </c>
      <c r="B1180" t="s">
        <v>35</v>
      </c>
      <c r="C1180">
        <v>75</v>
      </c>
      <c r="J1180">
        <v>15</v>
      </c>
    </row>
    <row r="1181" spans="1:10">
      <c r="A1181">
        <v>15</v>
      </c>
      <c r="B1181" t="s">
        <v>35</v>
      </c>
      <c r="C1181">
        <v>17</v>
      </c>
      <c r="J1181">
        <v>15</v>
      </c>
    </row>
    <row r="1182" spans="1:10">
      <c r="A1182">
        <v>15</v>
      </c>
      <c r="B1182" t="s">
        <v>35</v>
      </c>
      <c r="C1182">
        <v>163</v>
      </c>
      <c r="J1182">
        <v>15</v>
      </c>
    </row>
    <row r="1183" spans="1:10">
      <c r="A1183">
        <v>15</v>
      </c>
      <c r="B1183" t="s">
        <v>35</v>
      </c>
      <c r="C1183">
        <v>30</v>
      </c>
      <c r="J1183">
        <v>15</v>
      </c>
    </row>
    <row r="1184" spans="1:10">
      <c r="A1184">
        <v>15</v>
      </c>
      <c r="B1184" t="s">
        <v>35</v>
      </c>
      <c r="C1184">
        <v>58</v>
      </c>
      <c r="J1184">
        <v>15</v>
      </c>
    </row>
    <row r="1185" spans="1:10">
      <c r="A1185">
        <v>15</v>
      </c>
      <c r="B1185" t="s">
        <v>35</v>
      </c>
      <c r="C1185">
        <v>63</v>
      </c>
      <c r="J1185">
        <v>15</v>
      </c>
    </row>
    <row r="1186" spans="1:10">
      <c r="A1186">
        <v>15</v>
      </c>
      <c r="B1186" t="s">
        <v>35</v>
      </c>
      <c r="C1186">
        <v>538</v>
      </c>
      <c r="J1186">
        <v>15</v>
      </c>
    </row>
    <row r="1187" spans="1:10">
      <c r="A1187">
        <v>15</v>
      </c>
      <c r="B1187" t="s">
        <v>35</v>
      </c>
      <c r="C1187">
        <v>243</v>
      </c>
      <c r="J1187">
        <v>15</v>
      </c>
    </row>
    <row r="1188" spans="1:10">
      <c r="A1188">
        <v>15</v>
      </c>
      <c r="B1188" t="s">
        <v>35</v>
      </c>
      <c r="C1188">
        <v>118</v>
      </c>
      <c r="J1188">
        <v>15</v>
      </c>
    </row>
    <row r="1189" spans="1:10">
      <c r="A1189">
        <v>15</v>
      </c>
      <c r="B1189" t="s">
        <v>35</v>
      </c>
      <c r="C1189">
        <v>880</v>
      </c>
      <c r="J1189">
        <v>15</v>
      </c>
    </row>
    <row r="1190" spans="1:10">
      <c r="A1190">
        <v>15</v>
      </c>
      <c r="B1190" t="s">
        <v>35</v>
      </c>
      <c r="C1190">
        <v>1531</v>
      </c>
      <c r="J1190">
        <v>15</v>
      </c>
    </row>
    <row r="1191" spans="1:10">
      <c r="A1191">
        <v>15</v>
      </c>
      <c r="B1191" t="s">
        <v>35</v>
      </c>
      <c r="C1191">
        <v>209</v>
      </c>
      <c r="J1191">
        <v>15</v>
      </c>
    </row>
    <row r="1192" spans="1:10">
      <c r="A1192">
        <v>15</v>
      </c>
      <c r="B1192" t="s">
        <v>36</v>
      </c>
      <c r="C1192">
        <v>13</v>
      </c>
      <c r="J1192">
        <v>15</v>
      </c>
    </row>
    <row r="1193" spans="1:10">
      <c r="A1193">
        <v>15</v>
      </c>
      <c r="B1193" t="s">
        <v>36</v>
      </c>
      <c r="C1193">
        <v>4</v>
      </c>
      <c r="J1193">
        <v>15</v>
      </c>
    </row>
    <row r="1194" spans="1:10">
      <c r="A1194">
        <v>15</v>
      </c>
      <c r="B1194" t="s">
        <v>36</v>
      </c>
      <c r="C1194">
        <v>28</v>
      </c>
      <c r="J1194">
        <v>15</v>
      </c>
    </row>
    <row r="1195" spans="1:10">
      <c r="A1195">
        <v>15</v>
      </c>
      <c r="B1195" t="s">
        <v>36</v>
      </c>
      <c r="C1195">
        <v>1</v>
      </c>
      <c r="J1195">
        <v>15</v>
      </c>
    </row>
    <row r="1196" spans="1:10">
      <c r="A1196">
        <v>15</v>
      </c>
      <c r="B1196" t="s">
        <v>36</v>
      </c>
      <c r="C1196">
        <v>0</v>
      </c>
      <c r="J1196">
        <v>15</v>
      </c>
    </row>
    <row r="1197" spans="1:10">
      <c r="A1197">
        <v>15</v>
      </c>
      <c r="B1197" t="s">
        <v>36</v>
      </c>
      <c r="C1197">
        <v>3</v>
      </c>
      <c r="J1197">
        <v>15</v>
      </c>
    </row>
    <row r="1198" spans="1:10">
      <c r="A1198">
        <v>15</v>
      </c>
      <c r="B1198" t="s">
        <v>36</v>
      </c>
      <c r="C1198">
        <v>13</v>
      </c>
      <c r="J1198">
        <v>15</v>
      </c>
    </row>
    <row r="1199" spans="1:10">
      <c r="A1199">
        <v>15</v>
      </c>
      <c r="B1199" t="s">
        <v>36</v>
      </c>
      <c r="C1199">
        <v>4</v>
      </c>
      <c r="J1199">
        <v>15</v>
      </c>
    </row>
    <row r="1200" spans="1:10">
      <c r="A1200">
        <v>15</v>
      </c>
      <c r="B1200" t="s">
        <v>36</v>
      </c>
      <c r="C1200">
        <v>4</v>
      </c>
      <c r="J1200">
        <v>15</v>
      </c>
    </row>
    <row r="1201" spans="1:10">
      <c r="A1201">
        <v>15</v>
      </c>
      <c r="B1201" t="s">
        <v>36</v>
      </c>
      <c r="C1201">
        <v>4</v>
      </c>
      <c r="J1201">
        <v>15</v>
      </c>
    </row>
    <row r="1202" spans="1:10">
      <c r="A1202">
        <v>15</v>
      </c>
      <c r="B1202" t="s">
        <v>36</v>
      </c>
      <c r="C1202">
        <v>2</v>
      </c>
      <c r="J1202">
        <v>15</v>
      </c>
    </row>
    <row r="1203" spans="1:10">
      <c r="A1203">
        <v>15</v>
      </c>
      <c r="B1203" t="s">
        <v>36</v>
      </c>
      <c r="C1203">
        <v>27</v>
      </c>
      <c r="J1203">
        <v>15</v>
      </c>
    </row>
    <row r="1204" spans="1:10">
      <c r="A1204">
        <v>15</v>
      </c>
      <c r="B1204" t="s">
        <v>36</v>
      </c>
      <c r="C1204">
        <v>5</v>
      </c>
      <c r="J1204">
        <v>15</v>
      </c>
    </row>
    <row r="1205" spans="1:10">
      <c r="A1205">
        <v>15</v>
      </c>
      <c r="B1205" t="s">
        <v>36</v>
      </c>
      <c r="C1205">
        <v>7</v>
      </c>
      <c r="J1205">
        <v>15</v>
      </c>
    </row>
    <row r="1206" spans="1:10">
      <c r="A1206">
        <v>15</v>
      </c>
      <c r="B1206" t="s">
        <v>36</v>
      </c>
      <c r="C1206">
        <v>14</v>
      </c>
      <c r="J1206">
        <v>15</v>
      </c>
    </row>
    <row r="1207" spans="1:10">
      <c r="A1207">
        <v>15</v>
      </c>
      <c r="B1207" t="s">
        <v>36</v>
      </c>
      <c r="C1207">
        <v>3</v>
      </c>
      <c r="J1207">
        <v>15</v>
      </c>
    </row>
    <row r="1208" spans="1:10">
      <c r="A1208">
        <v>15</v>
      </c>
      <c r="B1208" t="s">
        <v>36</v>
      </c>
      <c r="C1208">
        <v>8</v>
      </c>
      <c r="J1208">
        <v>15</v>
      </c>
    </row>
    <row r="1209" spans="1:10">
      <c r="A1209">
        <v>15</v>
      </c>
      <c r="B1209" t="s">
        <v>36</v>
      </c>
      <c r="C1209">
        <v>25</v>
      </c>
      <c r="J1209">
        <v>15</v>
      </c>
    </row>
    <row r="1210" spans="1:10">
      <c r="A1210">
        <v>15</v>
      </c>
      <c r="B1210" t="s">
        <v>36</v>
      </c>
      <c r="C1210">
        <v>36</v>
      </c>
      <c r="J1210">
        <v>15</v>
      </c>
    </row>
    <row r="1211" spans="1:10">
      <c r="A1211">
        <v>15</v>
      </c>
      <c r="B1211" t="s">
        <v>36</v>
      </c>
      <c r="C1211">
        <v>13</v>
      </c>
      <c r="J1211">
        <v>15</v>
      </c>
    </row>
    <row r="1212" spans="1:10">
      <c r="A1212">
        <v>15</v>
      </c>
      <c r="B1212" t="s">
        <v>36</v>
      </c>
      <c r="C1212">
        <v>9</v>
      </c>
      <c r="J1212">
        <v>15</v>
      </c>
    </row>
    <row r="1213" spans="1:10">
      <c r="A1213">
        <v>15</v>
      </c>
      <c r="B1213" t="s">
        <v>36</v>
      </c>
      <c r="C1213">
        <v>29</v>
      </c>
      <c r="J1213">
        <v>15</v>
      </c>
    </row>
    <row r="1214" spans="1:10">
      <c r="A1214">
        <v>15</v>
      </c>
      <c r="B1214" t="s">
        <v>36</v>
      </c>
      <c r="C1214">
        <v>33</v>
      </c>
      <c r="J1214">
        <v>15</v>
      </c>
    </row>
    <row r="1215" spans="1:10">
      <c r="A1215">
        <v>15</v>
      </c>
      <c r="B1215" t="s">
        <v>36</v>
      </c>
      <c r="C1215">
        <v>47</v>
      </c>
      <c r="J1215">
        <v>15</v>
      </c>
    </row>
    <row r="1216" spans="1:10">
      <c r="A1216">
        <v>15</v>
      </c>
      <c r="B1216" t="s">
        <v>36</v>
      </c>
      <c r="C1216">
        <v>25</v>
      </c>
      <c r="J1216">
        <v>15</v>
      </c>
    </row>
    <row r="1217" spans="1:10">
      <c r="A1217">
        <v>15</v>
      </c>
      <c r="B1217" t="s">
        <v>36</v>
      </c>
      <c r="C1217">
        <v>44</v>
      </c>
      <c r="J1217">
        <v>15</v>
      </c>
    </row>
    <row r="1218" spans="1:10">
      <c r="A1218">
        <v>15</v>
      </c>
      <c r="B1218" t="s">
        <v>36</v>
      </c>
      <c r="C1218">
        <v>8</v>
      </c>
      <c r="J1218">
        <v>15</v>
      </c>
    </row>
    <row r="1219" spans="1:10">
      <c r="A1219">
        <v>15</v>
      </c>
      <c r="B1219" t="s">
        <v>36</v>
      </c>
      <c r="C1219">
        <v>94</v>
      </c>
      <c r="J1219">
        <v>15</v>
      </c>
    </row>
    <row r="1220" spans="1:10">
      <c r="A1220">
        <v>15</v>
      </c>
      <c r="B1220" t="s">
        <v>36</v>
      </c>
      <c r="C1220">
        <v>61</v>
      </c>
      <c r="J1220">
        <v>15</v>
      </c>
    </row>
    <row r="1221" spans="1:10">
      <c r="A1221">
        <v>15</v>
      </c>
      <c r="B1221" t="s">
        <v>36</v>
      </c>
      <c r="C1221">
        <v>139</v>
      </c>
      <c r="J1221">
        <v>15</v>
      </c>
    </row>
    <row r="1222" spans="1:10">
      <c r="A1222">
        <v>15</v>
      </c>
      <c r="B1222" t="s">
        <v>36</v>
      </c>
      <c r="C1222">
        <v>170</v>
      </c>
      <c r="J1222">
        <v>15</v>
      </c>
    </row>
    <row r="1223" spans="1:10">
      <c r="A1223">
        <v>15</v>
      </c>
      <c r="B1223" t="s">
        <v>36</v>
      </c>
      <c r="C1223">
        <v>291</v>
      </c>
      <c r="J1223">
        <v>15</v>
      </c>
    </row>
    <row r="1224" spans="1:10">
      <c r="A1224">
        <v>15</v>
      </c>
      <c r="B1224" t="s">
        <v>36</v>
      </c>
      <c r="C1224">
        <v>49</v>
      </c>
      <c r="J1224">
        <v>15</v>
      </c>
    </row>
    <row r="1225" spans="1:10">
      <c r="A1225">
        <v>15</v>
      </c>
      <c r="B1225" t="s">
        <v>36</v>
      </c>
      <c r="C1225">
        <v>198</v>
      </c>
      <c r="J1225">
        <v>15</v>
      </c>
    </row>
    <row r="1226" spans="1:10">
      <c r="A1226">
        <v>15</v>
      </c>
      <c r="B1226" t="s">
        <v>36</v>
      </c>
      <c r="C1226">
        <v>941</v>
      </c>
      <c r="J1226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wd15_16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2022-11-08T16:05:36Z</dcterms:modified>
</cp:coreProperties>
</file>