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ube\Desktop\analytics\assignment\"/>
    </mc:Choice>
  </mc:AlternateContent>
  <xr:revisionPtr revIDLastSave="0" documentId="13_ncr:1_{D61F1CDF-3B54-47A6-A868-F1F8CCBF84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ue 3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<sst xmlns="http://schemas.openxmlformats.org/spreadsheetml/2006/main" count="7" uniqueCount="7">
  <si>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</si>
  <si>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percentage_left</t>
  </si>
  <si>
    <t>min_max</t>
  </si>
  <si>
    <t>Kiara Shetty</t>
  </si>
  <si>
    <t>min</t>
  </si>
  <si>
    <t>Mary Jones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</si>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</sst>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tx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Min_Max</a:t>
            </a:r>
            <a:r>
              <a:rPr lang="en-US" baseline="0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 % Deposit</a:t>
            </a:r>
            <a:endParaRPr lang="en-US">
              <a:ln>
                <a:solidFill>
                  <a:schemeClr val="tx1"/>
                </a:solidFill>
              </a:ln>
              <a:solidFill>
                <a:schemeClr val="tx1"/>
              </a:solidFill>
            </a:endParaRPr>
          </a:p>
        </c:rich>
      </c:tx>
      <c:overlay val="0"/>
      <c:spPr>
        <a:solidFill>
          <a:schemeClr val="bg2">
            <a:lumMod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tx1"/>
                </a:solidFill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'que 3'!$B$1</c:f>
              <c:strCache>
                <c:ptCount val="1"/>
                <c:pt idx="0">
                  <c:v>percentage_left</c:v>
                </c:pt>
              </c:strCache>
            </c:strRef>
          </c:tx>
          <c:spPr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B6E-4E75-8D52-124B6A2E303D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B6E-4E75-8D52-124B6A2E30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3'!$A$2:$A$3</c:f>
              <c:strCache>
                <c:ptCount val="2"/>
                <c:pt idx="0">
                  <c:v>Kiara Shetty</c:v>
                </c:pt>
                <c:pt idx="1">
                  <c:v>Mary Jones</c:v>
                </c:pt>
              </c:strCache>
            </c:strRef>
          </c:cat>
          <c:val>
            <c:numRef>
              <c:f>'que 3'!$B$2:$B$3</c:f>
              <c:numCache>
                <c:formatCode>General</c:formatCode>
                <c:ptCount val="2"/>
                <c:pt idx="0">
                  <c:v>9.43</c:v>
                </c:pt>
                <c:pt idx="1">
                  <c:v>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E-4E75-8D52-124B6A2E30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overlap val="-27"/>
        <c:axId val="900450463"/>
        <c:axId val="901649823"/>
      </c:barChart>
      <c:catAx>
        <c:axId val="90045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01649823"/>
        <c:crosses val="autoZero"/>
        <c:auto val="1"/>
        <c:lblAlgn val="ctr"/>
        <c:lblOffset val="100"/>
        <c:noMultiLvlLbl val="0"/>
      </c:catAx>
      <c:valAx>
        <c:axId val="901649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0045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147637</xdr:rowOff>
    </xdr:from>
    <xdr:to>
      <xdr:col>14</xdr:col>
      <xdr:colOff>28575</xdr:colOff>
      <xdr:row>19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3E6449-468B-24E9-D611-87EAFB782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Q19" sqref="Q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9.43</v>
      </c>
      <c r="C2" t="s">
        <v>4</v>
      </c>
    </row>
    <row r="3" spans="1:3" x14ac:dyDescent="0.25">
      <c r="A3" t="s">
        <v>5</v>
      </c>
      <c r="B3">
        <v>9.64</v>
      </c>
      <c r="C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Ebube</cp:lastModifiedBy>
  <dcterms:created xsi:type="dcterms:W3CDTF">2023-03-24T23:51:03Z</dcterms:created>
  <dcterms:modified xsi:type="dcterms:W3CDTF">2023-03-25T00:01:15Z</dcterms:modified>
</cp:coreProperties>
</file>